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<sst xmlns="http://schemas.openxmlformats.org/spreadsheetml/2006/main" count="49" uniqueCount="47">
  <si>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</si>
  <si>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</si>
  <si>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</si>
  <si>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</si>
  <si>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</si>
  <si>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</si>
  <si>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</si>
  <si>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</si>
  <si>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</si>
  <si>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</si>
  <si>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</si>
  <si>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</si>
  <si>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</si>
  <si>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</si>
  <si>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</si>
  <si>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</si>
  <si>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</si>
  <si>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</si>
  <si>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</si>
  <si>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</si>
  <si>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</si>
  <si>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</si>
  <si>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</si>
  <si>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</si>
  <si>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</si>
  <si>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</si>
  <si>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</si>
  <si>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</si>
  <si>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</si>
  <si>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</si>
  <si>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</si>
  <si>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</si>
  <si>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</si>
  <si>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</si>
  <si>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</si>
  <si>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</si>
  <si>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</si>
  <si>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</si>
  <si>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</si>
  <si>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</si>
  <si>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</si>
  <si>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</si>
  <si>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</si>
  <si>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</si>
  <si>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</si>
  <si>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</si>
  <si>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（宛先）狭山市長</t>
    <rPh sb="1" eb="3">
      <t>アテサキ</t>
    </rPh>
    <rPh sb="4" eb="7">
      <t>サヤマシ</t>
    </rPh>
    <rPh sb="7" eb="8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</si>
</sst>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D13" sqref="D13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46" t="s">
        <v>10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47"/>
      <c r="AA7" s="47"/>
      <c r="AB7" s="47"/>
      <c r="AC7" s="1" t="s">
        <v>1</v>
      </c>
      <c r="AD7" s="47"/>
      <c r="AE7" s="47"/>
      <c r="AF7" s="1" t="s">
        <v>2</v>
      </c>
      <c r="AG7" s="47"/>
      <c r="AH7" s="47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48" t="s">
        <v>46</v>
      </c>
      <c r="C9" s="48"/>
      <c r="D9" s="48"/>
      <c r="E9" s="48"/>
      <c r="F9" s="48"/>
      <c r="G9" s="48"/>
      <c r="H9" s="48"/>
      <c r="I9" s="48"/>
      <c r="J9" s="48"/>
      <c r="K9" s="48"/>
      <c r="L9" s="48"/>
      <c r="R9" s="49" t="s">
        <v>6</v>
      </c>
      <c r="S9" s="49"/>
      <c r="T9" s="49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R10" s="49"/>
      <c r="S10" s="49"/>
      <c r="T10" s="49"/>
      <c r="U10" s="49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49" t="s">
        <v>7</v>
      </c>
      <c r="S11" s="49"/>
      <c r="T11" s="49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9"/>
      <c r="S12" s="49"/>
      <c r="T12" s="49"/>
      <c r="U12" s="49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9" t="s">
        <v>4</v>
      </c>
      <c r="S13" s="49"/>
      <c r="T13" s="49"/>
      <c r="U13" s="49"/>
      <c r="V13" s="49"/>
      <c r="W13" s="49"/>
      <c r="X13" s="49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9"/>
      <c r="S14" s="49"/>
      <c r="T14" s="49"/>
      <c r="U14" s="49"/>
      <c r="V14" s="49"/>
      <c r="W14" s="49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3" t="s">
        <v>8</v>
      </c>
      <c r="T18" s="44"/>
      <c r="U18" s="44"/>
      <c r="V18" s="44"/>
      <c r="W18" s="44"/>
      <c r="X18" s="44"/>
      <c r="Y18" s="45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3" t="s">
        <v>31</v>
      </c>
      <c r="T19" s="44"/>
      <c r="U19" s="44"/>
      <c r="V19" s="45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7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6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35"/>
      <c r="AO24" s="35"/>
    </row>
    <row r="25" spans="1:73" s="5" customFormat="1" ht="22.7" customHeight="1" x14ac:dyDescent="0.15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 x14ac:dyDescent="0.15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 x14ac:dyDescent="0.15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 x14ac:dyDescent="0.15">
      <c r="A28" s="51"/>
      <c r="B28" s="53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51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 x14ac:dyDescent="0.15">
      <c r="A30" s="51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 x14ac:dyDescent="0.15">
      <c r="A31" s="51"/>
      <c r="B31" s="53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 x14ac:dyDescent="0.15">
      <c r="A32" s="51"/>
      <c r="B32" s="53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 x14ac:dyDescent="0.15">
      <c r="A33" s="51"/>
      <c r="B33" s="53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 x14ac:dyDescent="0.15">
      <c r="A34" s="51"/>
      <c r="B34" s="53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 x14ac:dyDescent="0.15">
      <c r="A35" s="57"/>
      <c r="B35" s="59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 x14ac:dyDescent="0.15">
      <c r="A36" s="51"/>
      <c r="B36" s="53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 x14ac:dyDescent="0.15">
      <c r="A37" s="51"/>
      <c r="B37" s="53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51"/>
      <c r="B38" s="53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 x14ac:dyDescent="0.15">
      <c r="A39" s="51"/>
      <c r="B39" s="53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 x14ac:dyDescent="0.15">
      <c r="A40" s="51"/>
      <c r="B40" s="53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 x14ac:dyDescent="0.15">
      <c r="A41" s="51"/>
      <c r="B41" s="53"/>
      <c r="C41" s="98" t="s">
        <v>44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 x14ac:dyDescent="0.15">
      <c r="A42" s="57"/>
      <c r="B42" s="59"/>
      <c r="C42" s="101" t="s">
        <v>39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 x14ac:dyDescent="0.15">
      <c r="A43" s="51"/>
      <c r="B43" s="53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 x14ac:dyDescent="0.15">
      <c r="A44" s="51"/>
      <c r="B44" s="53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 x14ac:dyDescent="0.15">
      <c r="A45" s="51"/>
      <c r="B45" s="53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 x14ac:dyDescent="0.15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 x14ac:dyDescent="0.15">
      <c r="A48" s="29" t="s">
        <v>5</v>
      </c>
      <c r="B48" s="18"/>
      <c r="C48" s="85" t="s">
        <v>43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 x14ac:dyDescent="0.15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 x14ac:dyDescent="0.15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 x14ac:dyDescent="0.15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 x14ac:dyDescent="0.15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2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R9:U10"/>
    <mergeCell ref="V9:AI10"/>
    <mergeCell ref="R11:U12"/>
    <mergeCell ref="V11:AI12"/>
    <mergeCell ref="R13:X14"/>
    <mergeCell ref="Y13:AI14"/>
    <mergeCell ref="S18:Y18"/>
    <mergeCell ref="B9:L10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2024-03-27T12:00:20Z</dcterms:modified>
  <cp:category/>
  <cp:contentStatus/>
</cp:coreProperties>
</file>