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12949\Desktop\"/>
    </mc:Choice>
  </mc:AlternateContent>
  <xr:revisionPtr revIDLastSave="0" documentId="13_ncr:1_{A01C53CE-BAAD-47CF-8F01-38B30540B006}" xr6:coauthVersionLast="47" xr6:coauthVersionMax="47" xr10:uidLastSave="{00000000-0000-0000-0000-000000000000}"/>
  <bookViews>
    <workbookView xWindow="-108" yWindow="-108" windowWidth="23256" windowHeight="12456" xr2:uid="{00000000-000D-0000-FFFF-FFFF00000000}"/>
  </bookViews>
  <sheets>
    <sheet name="表紙 " sheetId="5" r:id="rId1"/>
    <sheet name="運営点検シート" sheetId="3" r:id="rId2"/>
  </sheets>
  <definedNames>
    <definedName name="_xlnm.Print_Area" localSheetId="1">運営点検シート!$A$1:$D$1099</definedName>
    <definedName name="_xlnm.Print_Area" localSheetId="0">'表紙 '!$A$1:$N$24</definedName>
    <definedName name="_xlnm.Print_Titles" localSheetId="0">'表紙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<sst xmlns="http://schemas.openxmlformats.org/spreadsheetml/2006/main" count="1270" uniqueCount="1072">
  <si>
    <t>事業運営に必要な運営規程を整備し、運用していますか</t>
  </si>
  <si>
    <t>⇒「いる」を選んだ場合</t>
  </si>
  <si>
    <t>〇運営規程の名称と最新の改定（または制定）年月日を記入してください</t>
  </si>
  <si>
    <t>（2）職員会議</t>
  </si>
  <si>
    <t>職員会議等を開催していますか</t>
  </si>
  <si>
    <t>〇保育指針第1章3</t>
  </si>
  <si>
    <t>〇職員会議について記入してください</t>
  </si>
  <si>
    <t>（4）ア（ウ）</t>
  </si>
  <si>
    <t>　直近1年間の開催回数　　　　　　回/年</t>
  </si>
  <si>
    <t>【職員会議録等】</t>
  </si>
  <si>
    <t>会議に参加できなかった職員に、会議内容を知らせていますか</t>
  </si>
  <si>
    <t>　□口頭で伝達</t>
  </si>
  <si>
    <t>　□その他</t>
  </si>
  <si>
    <t>　　（　　　　　　　　　　　　　　　　　　　　　）</t>
  </si>
  <si>
    <t>（3）重要事項の説明・掲示等</t>
  </si>
  <si>
    <t>【同意書】</t>
  </si>
  <si>
    <t>重要事項は施設の見やすい場所に掲示し、インターネット上に公開していますか</t>
  </si>
  <si>
    <t>　□施設内への掲示</t>
  </si>
  <si>
    <t>　□インターネット上での公開</t>
  </si>
  <si>
    <t>（４）業務管理体制</t>
  </si>
  <si>
    <t>⇒「いる」「いない」を選んだ場合</t>
  </si>
  <si>
    <t>〇子ども・子育て支援法第55条</t>
  </si>
  <si>
    <t>【業務管理体制整備事項届出書】</t>
  </si>
  <si>
    <t>　□運営する施設・事業所が全て狭山市内→狭山市</t>
  </si>
  <si>
    <t>　□運営する施設・事業所が県内の複数自治体→埼玉県</t>
  </si>
  <si>
    <t>　□運営する施設・事業所が県外にもある→こども家庭庁</t>
  </si>
  <si>
    <t>（５）苦情解決体制</t>
  </si>
  <si>
    <t>苦情を受け付けるための窓口を設置する等、苦情解決に対応していますか</t>
  </si>
  <si>
    <t>　〇苦情解決体制</t>
  </si>
  <si>
    <t>　　・苦情受付担当者：</t>
  </si>
  <si>
    <t>　　・苦情解決責任者：</t>
  </si>
  <si>
    <t>　　・第三者委員：</t>
  </si>
  <si>
    <t>苦情を受け付けた場合に、内容等を記録していますか</t>
  </si>
  <si>
    <t>〇苦情を受け付けた場合、記録が必要です</t>
  </si>
  <si>
    <t>（６）個人情報保護と秘密の保持</t>
  </si>
  <si>
    <t>〇個人情報の保護に関する法律についてのガイドライン</t>
  </si>
  <si>
    <t>〇保育指針第1章1（5）ウ</t>
  </si>
  <si>
    <t>　□就業規則</t>
  </si>
  <si>
    <t>　□雇用契約書</t>
  </si>
  <si>
    <t>　□その他（　　　　　　　　　　　　　　　　　　　）</t>
  </si>
  <si>
    <t>　□守秘義務誓約書</t>
  </si>
  <si>
    <t>　□パソコン、USBメモリ等のアクセス制限</t>
  </si>
  <si>
    <t>　□台帳等を保管するロッカー等の施錠</t>
  </si>
  <si>
    <t>　□職員への教育、研修</t>
  </si>
  <si>
    <t>　□園児要録の提出</t>
  </si>
  <si>
    <t>　□口頭での引継ぎ</t>
  </si>
  <si>
    <t>　□地域ごとの幼保小の連携会議・研修</t>
  </si>
  <si>
    <t>　□行事等での交流</t>
  </si>
  <si>
    <t>連携施設等にあたり、個人情報を提供する際は、あらかじめ保護者から文書で同意を得ていますか</t>
  </si>
  <si>
    <t>個人情報の提供　　有　　　無</t>
  </si>
  <si>
    <t>　⇒「有」の場合、同意書の取得　　　有　　無</t>
  </si>
  <si>
    <t>〇園児要録は例外的に、同意を得ずに提供することができます</t>
  </si>
  <si>
    <t>（個人情報保護に関する法律第23条第1項第1号に該当）</t>
  </si>
  <si>
    <t>（７）会計・経理処理</t>
  </si>
  <si>
    <t>採用している会計基準に従って、適正に会計処理がなされていますか</t>
  </si>
  <si>
    <t>　□社会福祉法人会計</t>
  </si>
  <si>
    <t>　□企業会計</t>
  </si>
  <si>
    <t>　□確定申告（個人）</t>
  </si>
  <si>
    <t>　□公益法人会計</t>
  </si>
  <si>
    <t>　□その他（　　　　　　　　　　　　　　　　　　）</t>
  </si>
  <si>
    <t>〇他の事業を行っていない場合は、「該当なし」を選択してください</t>
  </si>
  <si>
    <t>〇私的（個人的）な会計と混ざっている場合は、「いない」を選択してください</t>
  </si>
  <si>
    <t>各会計基準に従って計算書類等へ適切な科目に金額を記載していますか。また、計算書類は適正に保存していますか</t>
  </si>
  <si>
    <t>　※計算書類とは、賃借対照表及び損益計算書を指します</t>
  </si>
  <si>
    <t>施設に関する経費支出は適正に行われていますか</t>
  </si>
  <si>
    <t>決算手続きは、定款及び経理規程等の定めに従って適正に行われていますか</t>
  </si>
  <si>
    <t>〇決算資料（財務諸表等）は、監事の監査を経た上で、理事会等の認定を得てください</t>
  </si>
  <si>
    <t>2.人事管理</t>
  </si>
  <si>
    <t>（１）就業規則、労働条件明示</t>
  </si>
  <si>
    <t>就業規則を作成し、改正ごとに所轄労働基準監督署に届け出ていますか</t>
  </si>
  <si>
    <t>〇労基法第89条</t>
  </si>
  <si>
    <t>〇最終届出日と改正内容、パート用就業規則の有無を記入してください</t>
  </si>
  <si>
    <t>【就業規則】</t>
  </si>
  <si>
    <t>　届出日　　　　年　　　月　　日</t>
  </si>
  <si>
    <t>【労働基準監督署の受付印のある就業規則】</t>
  </si>
  <si>
    <t>　改正内容（新規作成の場合は不要）</t>
  </si>
  <si>
    <t>パート用就業規則の有無　　　有　　無</t>
  </si>
  <si>
    <t>〇労基法第106条</t>
  </si>
  <si>
    <t>〇労基法施行規則第52条の2</t>
  </si>
  <si>
    <t>　□契約時・契約更新時に書面を交付</t>
  </si>
  <si>
    <t>　□事務室等に閲覧用の書面を常備し、自由に閲覧可能</t>
  </si>
  <si>
    <t>　□その他（　　　　　　　　　　　　　　　　　）</t>
  </si>
  <si>
    <t>職員を雇用する際に、雇用契約書、採用辞令、雇入通知書等の文書により労働条件を明示して交付していますか</t>
  </si>
  <si>
    <t>〇雇用の際には、労働条件を明示することが義務づけられています</t>
  </si>
  <si>
    <t>〇労基法第15条</t>
  </si>
  <si>
    <t>〇労基法施行規則第5条</t>
  </si>
  <si>
    <t>〇短時間労働者の雇用管理の改善等に関する法律第6条第1項</t>
  </si>
  <si>
    <t>〇短時間労働者の雇用管理の改善等に関する法律施行規則第2条</t>
  </si>
  <si>
    <t>【雇用契約書】</t>
  </si>
  <si>
    <t>【採用辞令】</t>
  </si>
  <si>
    <t>【雇入通知書】</t>
  </si>
  <si>
    <t>有期労働契約が通算で5年を超えて繰り返し更新している労働者から、無期労働契約の申込があった場合、適正に転換していますか</t>
  </si>
  <si>
    <t>〇労働契約法第18条</t>
  </si>
  <si>
    <t>【雇用契約書等】</t>
  </si>
  <si>
    <t>【労働契約転換申込書】</t>
  </si>
  <si>
    <t>【無期労働契約転換申込み受理通知書】</t>
  </si>
  <si>
    <t>職場におけるパワーハラスメントを防止するにあたり、事業主は必要な措置を講じていますか</t>
  </si>
  <si>
    <t>〇労働施策推進法第30条の2から8</t>
  </si>
  <si>
    <t>【事業者が講じなければならないパワーハラスメント防止措置】</t>
  </si>
  <si>
    <t>※詳細な内容は厚生労働省のリーフレットをご覧ください</t>
  </si>
  <si>
    <t>（２）勤務時間</t>
  </si>
  <si>
    <t>週40時間労働制を遵守していますか</t>
  </si>
  <si>
    <t>〇労基法第32条</t>
  </si>
  <si>
    <t>〇労基法第32条の2</t>
  </si>
  <si>
    <t>〇労基法第32条の4</t>
  </si>
  <si>
    <t>　□1カ月単位の変形労働時間制</t>
  </si>
  <si>
    <t>　（就業規則に規定　　・労使協定を締結　）</t>
  </si>
  <si>
    <t>　　　　起算日　　　　　　日　（例：毎月1日）</t>
  </si>
  <si>
    <t>　□1年単位の変形労働時間制</t>
  </si>
  <si>
    <t>　（労使協定を締結して　　　いる　・いない）</t>
  </si>
  <si>
    <t>　　　起算日　　　　　　　日　（例：4月1日）</t>
  </si>
  <si>
    <t>　（　　　　　　　　　　　　　　　　　　　　　　　　）</t>
  </si>
  <si>
    <t>職員の始業・終業時刻を確認し、記録していますか</t>
  </si>
  <si>
    <t>〇該当するものにチェックしてください</t>
  </si>
  <si>
    <t>〇労働安全衛生規則第52条の7の3</t>
  </si>
  <si>
    <t>　□出勤簿（出退勤の時間を適切に把握する必要があります）</t>
  </si>
  <si>
    <t>〇労働時間の適正な把握のために使用者が講ずべき措置に関するガイドライン（平成29年1月20日厚労省）</t>
  </si>
  <si>
    <t>　□タイムカード</t>
  </si>
  <si>
    <t>【タイムカード等】</t>
  </si>
  <si>
    <t>（３）休暇</t>
  </si>
  <si>
    <t>年次有給休暇を適正に付与していますか</t>
  </si>
  <si>
    <t>〇労基法第39条</t>
  </si>
  <si>
    <t>【年次有給休暇簿】</t>
  </si>
  <si>
    <t>　　（　　月　　日）</t>
  </si>
  <si>
    <t>　□職員の採用年月日に応じ、個別に付与</t>
  </si>
  <si>
    <t>〇非常勤職員にも下表に基づき付与する必要があります</t>
  </si>
  <si>
    <t>〇付与日数や残日数は、休暇簿等で適正に管理してください</t>
  </si>
  <si>
    <t>【最低限の年次有給休暇】※常勤職員は、「30時間以上」と同じ</t>
  </si>
  <si>
    <t>年次有給休暇を10日以上付与している労働者に対して、5日以上の年次有給休暇を取得させていますか</t>
  </si>
  <si>
    <t>年次有給休暇の繰り越しを適正に行っていますか</t>
  </si>
  <si>
    <t>〇1年以内に取らなかった有給休暇は、翌年に繰り越すことができます</t>
  </si>
  <si>
    <t>〇労基法第115条</t>
  </si>
  <si>
    <t>時間単位での年次有給休暇を付与している場合、労使協定を締結していますか</t>
  </si>
  <si>
    <t>〇直近の協定締結・届出年月日等を記入してください</t>
  </si>
  <si>
    <t>【就業規則等】</t>
  </si>
  <si>
    <t>締結年月日：　　　年　　　月　　　日</t>
  </si>
  <si>
    <t>【協定書】</t>
  </si>
  <si>
    <t>その他の法定休暇等を適正に定めていますか</t>
  </si>
  <si>
    <t>〇定めるべき法定休暇等は以下のとおりです</t>
  </si>
  <si>
    <t>〇労基法第65、67、68条</t>
  </si>
  <si>
    <t>　□産前産後休暇（産前6週間・産後8週間）</t>
  </si>
  <si>
    <t>〇男女雇用機会均等法第12、13条</t>
  </si>
  <si>
    <t>　□育児時間（1歳未満児を持つ女性に1日2回各30分の育児時間）</t>
  </si>
  <si>
    <t>〇男女雇用機会均等法施行規則第2条の4</t>
  </si>
  <si>
    <t>　□生理休暇（就業が著しく困難な女性に付与）</t>
  </si>
  <si>
    <t>〇育児休業、介護休業等育児又は家族介護を行う労働者の福祉に関する法律施行規則第34条、第40条</t>
  </si>
  <si>
    <t>　□育児・介護休業（最長２歳まで、2回まで分割可/介護が必要な家族1人につき93日）</t>
  </si>
  <si>
    <t>　※原則として、雇用期間が1年未満でも取得可能です</t>
  </si>
  <si>
    <t>　□子の看護等休暇（小学3年修了までの子に対し年度5日〈時間単位可〉）</t>
  </si>
  <si>
    <t>　※継続雇用期間6か月未満でも取得可</t>
  </si>
  <si>
    <t>　※養育する小学3年修了までの子が2人以上の場合は10日</t>
  </si>
  <si>
    <t>　※感染症に伴う学級閉鎖等や入園（学）式、卒園式も対象</t>
  </si>
  <si>
    <t>　□介護休暇（介護者に対し年度5日〈時間単位可〉）</t>
  </si>
  <si>
    <t>〇育児休業、介護休業等育児又は家族介護を行う労働者の福祉に関する法律第21条の2、第22条</t>
  </si>
  <si>
    <t>※複数の措置を講ずることが望ましいです</t>
  </si>
  <si>
    <t>（４）給与</t>
  </si>
  <si>
    <t>給与規程を作成し、改正ごとに所轄労働基準監督署に届け出ていますか</t>
  </si>
  <si>
    <t>〇最終届出日と改正内容、パート用給与規程の有無を記入してください</t>
  </si>
  <si>
    <t>【給与規程】</t>
  </si>
  <si>
    <t>　届出日　　　　年　　　月　　　日</t>
  </si>
  <si>
    <t>　パート用給与規程の有無　：　　　有　・　　無</t>
  </si>
  <si>
    <t>給与・諸手当を法令や給与規程等に基づき、適正に支給していますか</t>
  </si>
  <si>
    <t>【就業規則又は給与規程】</t>
  </si>
  <si>
    <t>【賃金台帳】</t>
  </si>
  <si>
    <t>　□通勤手当</t>
  </si>
  <si>
    <t>　□扶養手当</t>
  </si>
  <si>
    <t>　□住居手当</t>
  </si>
  <si>
    <t>　□管理職手当</t>
  </si>
  <si>
    <t>　□期末・勤勉手当（賞与）⇒　　　　　　　ケ月分</t>
  </si>
  <si>
    <t>　□退職手当</t>
  </si>
  <si>
    <t>　□加入している共済等</t>
  </si>
  <si>
    <t>　□その他（支給している手当を列記してください）</t>
  </si>
  <si>
    <t>〇支給している手当は、全て給与規程等に明確に定めてください</t>
  </si>
  <si>
    <t>労基法第24条</t>
  </si>
  <si>
    <t>※法定のもの（所得税等）以外を「天引き」すること。給与を支払ってから徴収する場合は「天引き」にならないため協定不要</t>
  </si>
  <si>
    <t>　　締結年月日　：　　　　　年　　　月　　　日</t>
  </si>
  <si>
    <t>協定内容（控除しているもの）</t>
  </si>
  <si>
    <t>埼玉県の最低賃金を遵守し、適正に給与を支給していますか</t>
  </si>
  <si>
    <t>〇令和6年10月1日時点の最低賃金は1,078円です</t>
  </si>
  <si>
    <t>〇最低賃金法第4条</t>
  </si>
  <si>
    <t>処遇改善費（処遇改善等加算など）を適切に職員に交付していますか</t>
  </si>
  <si>
    <t>　チェックがない項目については「該当なしを選んだ場合」欄も記入してください</t>
  </si>
  <si>
    <t>　□処遇改善等加算</t>
  </si>
  <si>
    <t>⇒「該当なし」を選んだ場合</t>
  </si>
  <si>
    <t>　〇交付（申請）していない理由を記入してください</t>
  </si>
  <si>
    <t>（５）時間外勤務の管理</t>
  </si>
  <si>
    <t>〇労働基準法の一部改正の施行について（平成6.1.4労働基準局長通達1号）</t>
  </si>
  <si>
    <t>また、雇用契約書等に時間外勤務の割増率を規定していますか</t>
  </si>
  <si>
    <t>　〇割増率を記入してください</t>
  </si>
  <si>
    <t>〇労基法第37条</t>
  </si>
  <si>
    <t>　　時間外労働（　　　　　　％）</t>
  </si>
  <si>
    <t>【給与支払台帳】</t>
  </si>
  <si>
    <t>　・時間外（25％以上　※1カ月60時間を超える時間外は50％以上）</t>
  </si>
  <si>
    <t>　・法定休日（35％以上）</t>
  </si>
  <si>
    <t>　・法定休日深夜（60％以上）</t>
  </si>
  <si>
    <t>労働基準法36条に関する労使協定（時間外・休日労働）を締結し、所轄労働基準監督署に届け出ていますか</t>
  </si>
  <si>
    <t>〇労基法第３６条</t>
  </si>
  <si>
    <t>　〇直近の協定締結・届出年月日等を記入してください</t>
  </si>
  <si>
    <t>【協定書、労働基準監督署の受付印のある届出書】</t>
  </si>
  <si>
    <t>　締結年月日　：　　　　年　　　月　　　日</t>
  </si>
  <si>
    <t>　届出年月日　：　　　　年　　　月　　　日</t>
  </si>
  <si>
    <t>〇同一法人であっても、施設（事業場）ごとに締結する必要があります</t>
  </si>
  <si>
    <t>〇時間外勤務について、どのように管理しているか記入してください</t>
  </si>
  <si>
    <t>【時間外勤務命令簿】</t>
  </si>
  <si>
    <t>【タイムカード】</t>
  </si>
  <si>
    <t>割増賃金の計算を正しく行っていますか</t>
  </si>
  <si>
    <t>〇労基法施行規則第21条</t>
  </si>
  <si>
    <t>　□（基本給＋各手当※1）÷（1カ月平均所定労働時間※2）×割増率</t>
  </si>
  <si>
    <t>　※1…家族手当・通勤手当・住居手当（住宅に要する費用に応じて算定される手当に限る）・別居手当・子女教育手当・臨時、1カ月を超える期間ごとに支給される賃金（例：賞与等）を除く全ての手当</t>
  </si>
  <si>
    <t>　※2…1カ月平均所定労働時間＝（年間所定労働日数）×1日の所定労働時間÷12カ月</t>
  </si>
  <si>
    <t>（６）非常勤職員等の状況</t>
  </si>
  <si>
    <t>一定の要件に該当する非常勤職員等は、社会保険等（健康保険、厚生年金保険、労災保険、雇用保険）に加入していますか</t>
  </si>
  <si>
    <t>〇健康保険・厚生年金保険資格要件</t>
  </si>
  <si>
    <t>〇雇用保険事務手続きの手引き（厚生労働省）</t>
  </si>
  <si>
    <t>　1週の所定労働時間及び1月の所定労働日数が常時雇用者の4分の3以上</t>
  </si>
  <si>
    <t>【雇用保険被保険者資格取得届】</t>
  </si>
  <si>
    <t>〇雇用保険加入基準</t>
  </si>
  <si>
    <t>　1週の労働時間が20時間以上で31日以上雇用される見込みのある者</t>
  </si>
  <si>
    <t>（シフト制等の場合は、おおむね月87時間以上かつ11日以上）</t>
  </si>
  <si>
    <t>（下回る場合の任意加入は不可）</t>
  </si>
  <si>
    <t>　・雇用契約に更新規定はないが、同様の雇用契約により雇用された労働者が31日以上雇用された実績があるとき</t>
  </si>
  <si>
    <t>〇労災保険加入基準</t>
  </si>
  <si>
    <t>※法人…健康保険・厚生年金保険・雇用保険の全てに加入義務があります</t>
  </si>
  <si>
    <t>非常勤職員等を適切に待遇していますか</t>
  </si>
  <si>
    <t>（７）職員の健康管理</t>
  </si>
  <si>
    <t>職員の定期健康診断を1年以内ごとに1回以上実施していますか</t>
  </si>
  <si>
    <t>〇労働安全衛生法第66条、66条の3</t>
  </si>
  <si>
    <t>〇受診結果に基づき、「健康診断個人票」を作成し、5年間保存しなければなりません（「領収証のみ提出」の取り扱い不可）</t>
  </si>
  <si>
    <t>〇労働安全衛生規則第44条、51条</t>
  </si>
  <si>
    <t>【健康診断個人票】</t>
  </si>
  <si>
    <t>職員採用時の健康診断を実施していますか</t>
  </si>
  <si>
    <t>〇常時使用する労働者を雇い入れる時は、採用後1か月以内を目安として医師による健康診断を受けさせる必要があります（採用前3か月以内の健康診断書を提出した時は省略可）</t>
  </si>
  <si>
    <t>〇労働安全衛生規則第43条</t>
  </si>
  <si>
    <t>※法定項目は喀痰検査を除いて定期健康診断と同じです</t>
  </si>
  <si>
    <t>非常勤職員等にも、定期健康診断、採用時健康診断を実施していますか</t>
  </si>
  <si>
    <t>〇平成19年10月1日労働基準局長通達</t>
  </si>
  <si>
    <t>3.設備管理</t>
  </si>
  <si>
    <t>（１）設備の状況</t>
  </si>
  <si>
    <t>設備、保育室等は、基準に抵触していませんか</t>
  </si>
  <si>
    <t>⇒「いない」「いる」いずれの場合も</t>
  </si>
  <si>
    <t>　□乳児室・ほふく室（1歳以下1人あたり3.3㎡以上）</t>
  </si>
  <si>
    <t>　□保育室・遊戯室（2歳1人あたり3.3㎡以上）</t>
  </si>
  <si>
    <t>　□保育に必要な用具</t>
  </si>
  <si>
    <t>　□調理設備（業務委託する場合も必要）</t>
  </si>
  <si>
    <t>　□便所</t>
  </si>
  <si>
    <t>　□屋外遊技場</t>
  </si>
  <si>
    <t>　□新耐震基準を満たす建物</t>
  </si>
  <si>
    <t>　　①昭和56年6月1日以降の建築確認を受けた建築物</t>
  </si>
  <si>
    <t>　　②耐震診断又は耐震補強工事により基準を満たした建物</t>
  </si>
  <si>
    <t>　□転落防止設備</t>
  </si>
  <si>
    <t>〈耐火〉</t>
  </si>
  <si>
    <t>　□耐火基準建築物</t>
  </si>
  <si>
    <t>　□準耐火基準建築物</t>
  </si>
  <si>
    <t>〈常用設備〉</t>
  </si>
  <si>
    <t>　□屋内階段</t>
  </si>
  <si>
    <t>　□屋外階段</t>
  </si>
  <si>
    <t>〈避難用設備〉</t>
  </si>
  <si>
    <t>　□屋内階段（建築基準法施行令第123条第1項各号又は第３項の構造）</t>
  </si>
  <si>
    <t>　□バルコニー（待避上有効なもの）</t>
  </si>
  <si>
    <t>　□屋外傾斜路（すべり台/準耐火構造）又はこれに準ずる設備</t>
  </si>
  <si>
    <t>事業所の設備等を変更した場合は、市（保育幼稚園課）に届出をしていますか</t>
  </si>
  <si>
    <t>⇒「いない」を選んだ場合</t>
  </si>
  <si>
    <t>　〇未届けの変更（増改築・設備変更）内容を記入してください</t>
  </si>
  <si>
    <t>　変更時期　：　　　年　　月　　　日</t>
  </si>
  <si>
    <t>　変更内容</t>
  </si>
  <si>
    <t>（２）非常災害、危険防止</t>
  </si>
  <si>
    <t>カーテン、じゅうたん等は防炎性能があるものを使っていますか</t>
  </si>
  <si>
    <t>〇消防法第8条の3で一定の防炎性能がある物品（カーテン、じゅうたん等）の使用が義務付けられています。また、住宅火災では、衣類、寝具類やカーテン類の着火原因が多いため、衣類や寝具も防炎品が推奨されています</t>
  </si>
  <si>
    <t>〇消防法第8条の3</t>
  </si>
  <si>
    <t>〇消防法施行令第4条の3、別表第1</t>
  </si>
  <si>
    <t>災害対応マニュアルや防災計画を整備し、非常時の連絡・避難体制を確保していますか</t>
  </si>
  <si>
    <t>〇避難場所の確保、避難方法等をマニュアル等で周知徹底してください</t>
  </si>
  <si>
    <t>非常時の地域との協力協定の締結、または協力体制の確保に努めていますか</t>
  </si>
  <si>
    <t>　□自治会・町内会に加入している</t>
  </si>
  <si>
    <t>　□防災訓練参加等の協力体制を確保</t>
  </si>
  <si>
    <t>　□地域の行事に参加する等協力関係の構築に努めている</t>
  </si>
  <si>
    <t>災害時用の備蓄に努めていますか</t>
  </si>
  <si>
    <t>　□非常用食料（離乳食等の特別食を含む）</t>
  </si>
  <si>
    <t>　　　　　　　　　　　　（　　　　日分）</t>
  </si>
  <si>
    <t>　□飲料水（　　　　日分）</t>
  </si>
  <si>
    <t>　□常備薬（　　　　日分）</t>
  </si>
  <si>
    <t>　□おむつ等（　　　　日分）</t>
  </si>
  <si>
    <t>　□移送器具（ベビーカー・避難車等）</t>
  </si>
  <si>
    <t>　□照明器具</t>
  </si>
  <si>
    <t>　□熱源</t>
  </si>
  <si>
    <t>　□発電機</t>
  </si>
  <si>
    <t>（３）消火避難訓練の実施</t>
  </si>
  <si>
    <t>消火・避難訓練を適切に実施していますか</t>
  </si>
  <si>
    <t>〇保育指針第3章4（2）イ</t>
  </si>
  <si>
    <t>　〇直近1年間の訓練の実施回数を記入してください</t>
  </si>
  <si>
    <t>　避難訓練　：　　　　　　回/年　　□月1回以上実施</t>
  </si>
  <si>
    <t>　※避難経路の確認や屋外に避難する訓練を実施してください</t>
  </si>
  <si>
    <t>　通報訓練　：　　　　　　回/年　　</t>
  </si>
  <si>
    <t>訓練実施時に、児童の避難の様子・職員の反省点等を記録し、職員で共有していますか</t>
  </si>
  <si>
    <t>実施記録は、訓練のつど整備するとともに、職員に周知することが大切です</t>
  </si>
  <si>
    <t>【避難訓練記録】</t>
  </si>
  <si>
    <t>（４）消防用設備の点検等</t>
  </si>
  <si>
    <t>条例や消防法令に基づく消火用具、非常災害設備を整備していますか</t>
  </si>
  <si>
    <t>〇消防法施行令第10～12条、第21～26条</t>
  </si>
  <si>
    <t>　　□自動火災報知機（自動タイプ）</t>
  </si>
  <si>
    <t>〇消防法施行規則第28条の2</t>
  </si>
  <si>
    <t>　　□非常警報器具（手動タイプ）</t>
  </si>
  <si>
    <t>　　□消火器等の消火用具</t>
  </si>
  <si>
    <t>　　□避難器具（ハシゴ等）</t>
  </si>
  <si>
    <t>　　□誘導灯・誘導標</t>
  </si>
  <si>
    <t>　　□その他非常災害に必要な設備</t>
  </si>
  <si>
    <t>　　　（　　　　　　　　　　　　　　　　　　）</t>
  </si>
  <si>
    <t>消防用設備は、定期点検を行っていますか</t>
  </si>
  <si>
    <t>　〇直近2回の点検年月日と結果、直近の消防署への届出年月日を記入してください。</t>
  </si>
  <si>
    <t>〇消防法施行令第36条第2項</t>
  </si>
  <si>
    <t>〇消防法施行規則第31条の6</t>
  </si>
  <si>
    <t>　前々回点検　：　　　年　　月　　日</t>
  </si>
  <si>
    <t>　消防署への届出　：　　　　年　　　月　　　日</t>
  </si>
  <si>
    <t>Ⅱ処遇</t>
  </si>
  <si>
    <t>1.入所</t>
  </si>
  <si>
    <t>定員を超えて入所していますか</t>
  </si>
  <si>
    <t>〇利用定員と実際の受入れ人数（総数）を記入してください</t>
  </si>
  <si>
    <t>【園児名簿】</t>
  </si>
  <si>
    <t>　　　　　年　　　　月　　　日現在</t>
  </si>
  <si>
    <t>　　利用定員　　　　　　　　人</t>
  </si>
  <si>
    <t>　　受入れ人数　　　　　　　人</t>
  </si>
  <si>
    <t>〇小規模保育事業A型・B型の定員は6人以上19人以下です</t>
  </si>
  <si>
    <t>私的契約児が入所していますか</t>
  </si>
  <si>
    <t>2.職員配置</t>
  </si>
  <si>
    <t>職員が適正に配置されていますか</t>
  </si>
  <si>
    <t>（小規模保育事業A型はこの欄を使用してください）</t>
  </si>
  <si>
    <t>〇以下の配置基準（認可基準）を満たしている場合は、チェックしてください</t>
  </si>
  <si>
    <t>　□保育士（次の数の合計に1人を加え、小数点以下を四捨五入した数）</t>
  </si>
  <si>
    <t>　①0歳児　　3：1（小数点第2位を四捨五入）</t>
  </si>
  <si>
    <t>　□嘱託医（1人以上）</t>
  </si>
  <si>
    <t>　□調理員（1人以上　調理業務委託・外部搬入の場合は不要）</t>
  </si>
  <si>
    <t>　　※保育士割合は1/2以上</t>
  </si>
  <si>
    <t>　　※保健師か看護師を1人に限り保育士とみなします</t>
  </si>
  <si>
    <t>　　※保育従事者は以下のいずれかの研修を修了していますか</t>
  </si>
  <si>
    <t>朝夕の延長時間も含め、保育士等が複数配置されていますか</t>
  </si>
  <si>
    <t>〇開所時間中に全ての子どもが帰宅する等により、子どもがいない時間が生じた場合は、保育士の配置は求めません。ただし、開園時間中は、緊急連絡が取れる体制を確保してください</t>
  </si>
  <si>
    <t>　（小規模保育事業A型のみ）</t>
  </si>
  <si>
    <t>　□朝夕の配置特例を適用している</t>
  </si>
  <si>
    <t>　　※事前に市の確認を受けた場合、保育士2名のうち1名を、市長が保育士と同等の知識＆経験があると認める者に代替することが可能です</t>
  </si>
  <si>
    <t>短時間勤務や非常勤の保育士等を充てる場合は、適切に配置していますか</t>
  </si>
  <si>
    <t>〇短時間勤務や非常勤の保育士等を基準上の定数の一部に充てる場合は、以下の要件を満たさなければなりません</t>
  </si>
  <si>
    <t>※①②はクラス分けをしている場合のみ適用</t>
  </si>
  <si>
    <t>3.全体的な計画・指導計画</t>
  </si>
  <si>
    <t>保育に関する全体的な計画を作成していますか。また、年間、月間等の指導計画を作成していますか</t>
  </si>
  <si>
    <t>　□保育に関する全体的な計画</t>
  </si>
  <si>
    <t>保育指針第1章3（1）、第3章2（1）</t>
  </si>
  <si>
    <t>　□年間指導計画</t>
  </si>
  <si>
    <t>　□月間指導計画</t>
  </si>
  <si>
    <t>　□その他の計画（　　　　　　　　　　　　　　　）</t>
  </si>
  <si>
    <t>〇計画の作成にあたっては、保育所保育指針等を参考にしてください</t>
  </si>
  <si>
    <t>〇全職員の共通認識の下で計画を編成してください</t>
  </si>
  <si>
    <t>〇計画の完結から5年間の保存が必要です</t>
  </si>
  <si>
    <t>〇毎年同じ内容になっていませんか</t>
  </si>
  <si>
    <t>〇子どもの育ちを支える資料として、園児要録の作成に努めてください</t>
  </si>
  <si>
    <t>【自己評価】保育の質の自己評価を行い、常にその改善を図っていますか</t>
  </si>
  <si>
    <t>〇事業所の自己評価を公表している場合は、公表方法を記入してください</t>
  </si>
  <si>
    <t>【保育士の自己評価】</t>
  </si>
  <si>
    <t>〇児童の活動内容やその結果だけでなく、心の育ちや意欲、取り組む過程等に十分配慮して評価し、改善を図っていますか</t>
  </si>
  <si>
    <t>【事業所の自己評価】</t>
  </si>
  <si>
    <t>【外部評価】定期的に外部評価（学校関係者評価や第三者評価）を受け、その結果を公表し、改善に努めていますか</t>
  </si>
  <si>
    <t>4.管理者の責務</t>
  </si>
  <si>
    <t>管理者は、子どもの健康と安全の確保や、保育の質・職員の専門性向上のため、必要な環境の確保に努めていますか</t>
  </si>
  <si>
    <t>〇管理者は、保育所の役割や社会的責任を遂行するために、法令等を遵守し、社会情勢等を踏まえ、専門性の向上に努めなければなりません</t>
  </si>
  <si>
    <t>〇保育指針第5章2（1）</t>
  </si>
  <si>
    <t>管理者は、職員・事業所の課題を踏まえた事業所内外の研修を体系的、計画的に実施するとともに、職員の自己研鑽に対する援助や助言に努めていますか</t>
  </si>
  <si>
    <t>〇直近1年間の職員研修の状況を記入してください</t>
  </si>
  <si>
    <t>研修記録の保管　　　　　　　　　あり　　・　　なし</t>
  </si>
  <si>
    <t>研修結果の職員間共有　　　　 あり　　・　　なし</t>
  </si>
  <si>
    <t>外部研修の受講　　　　　　　　　あり　　・　　なし</t>
  </si>
  <si>
    <t>5.保護者に対する支援</t>
  </si>
  <si>
    <t>子どもの様子や保育の内容を伝え、保護者との相互理解を図っていますか。また、保護者からの相談に応じていますか</t>
  </si>
  <si>
    <t>〇該当する取り組みの内容や回数を記入してください</t>
  </si>
  <si>
    <t>事業所便りの発行　　　年　　　　回</t>
  </si>
  <si>
    <t>保護者懇談会　　　　　あり（年　　　回）　・　なし</t>
  </si>
  <si>
    <t>その他の取り組み　</t>
  </si>
  <si>
    <t>利用希望者が選択しやすいよう、保育内容の情報提供を行っていますか</t>
  </si>
  <si>
    <t>　□パンフレット</t>
  </si>
  <si>
    <t>　□ホームページ</t>
  </si>
  <si>
    <t>　□SNS</t>
  </si>
  <si>
    <t>〇個人情報の利用にあたっては、書面で同意を得るようにしてください</t>
  </si>
  <si>
    <t>子どもや保護者を紹介することに対し、利益を与えたり受け取ったりしていませんか</t>
  </si>
  <si>
    <t>6.児童の記録</t>
  </si>
  <si>
    <t>保育指針第１章3（3）エ</t>
  </si>
  <si>
    <t>保育日誌等は、整備されていますか</t>
  </si>
  <si>
    <t>〇日誌は、毎日必要事項を記録していますか</t>
  </si>
  <si>
    <t>〇日誌は、完結から5年間の保存が必要です</t>
  </si>
  <si>
    <t>【出席簿】</t>
  </si>
  <si>
    <t>【登園記録】</t>
  </si>
  <si>
    <t>7.保育時間等の状況</t>
  </si>
  <si>
    <t>土曜日は開所していますか</t>
  </si>
  <si>
    <t>　□毎週、保育を提供している</t>
  </si>
  <si>
    <t>　□保育を提供していない週がある</t>
  </si>
  <si>
    <t>⇒下段に理由を記入</t>
  </si>
  <si>
    <t>⇒「いない」を選んだ場合、または上記選択肢で「保育を提供していない週がある」にチェックを付けた場合</t>
  </si>
  <si>
    <t>　閉所している理由</t>
  </si>
  <si>
    <t>〇閉所している場合及び開所していても登園する子どもがおらず、保育を提供していない場合は、「土曜日に閉所する場合」に該当し、日数に応じて給付費が減額されます。閉所日数を正確に保育幼稚園課に報告していますか</t>
  </si>
  <si>
    <t>〇土曜日共同保育を実施している場合、実施園と依頼園を記入してください</t>
  </si>
  <si>
    <t>実施園　：</t>
  </si>
  <si>
    <t>依頼園　：</t>
  </si>
  <si>
    <t>　□お盆（　　月　　日～　　月　　日）</t>
  </si>
  <si>
    <t>　□その他（理由：　　　　　　　/　　月　　日～　　月　　日）　（例：改修工事）</t>
  </si>
  <si>
    <t>　保護者の同意　　あり　　・なし</t>
  </si>
  <si>
    <t>〇保育の利用希望がないこと以外の理由で閉所することはできません。協力保育等の名目で在宅での保育を強要していませんか</t>
  </si>
  <si>
    <t>8.給食の状況</t>
  </si>
  <si>
    <t>土曜日も給食を提供していますか</t>
  </si>
  <si>
    <t>【給食日誌】</t>
  </si>
  <si>
    <t>【献立表】</t>
  </si>
  <si>
    <t>⇒「ある」を選んだ場合</t>
  </si>
  <si>
    <t>〇提供しない頻度・理由、保護者同意の有無を記入してください</t>
  </si>
  <si>
    <t>　　年　　　　　回程度　　</t>
  </si>
  <si>
    <t>【納品書】</t>
  </si>
  <si>
    <t>保護者の同意　　あり　・　　なし</t>
  </si>
  <si>
    <t>【実施しない理由】（例：遠足のため）</t>
  </si>
  <si>
    <t>ミルクや離乳食は事業所で用意して提供していますか</t>
  </si>
  <si>
    <t>（給付費の対象となっているものは保護者の負担としないでください）</t>
  </si>
  <si>
    <t>食物アレルギーの対応は、保護者の申し入れだけでなく、嘱託医等の意見・指示に従っていますか</t>
  </si>
  <si>
    <t>　食物アレルギー該当児童数　　　　　　人</t>
  </si>
  <si>
    <t>【対応方法】（除去・代替等）</t>
  </si>
  <si>
    <t>【誤配膳の防止方法】</t>
  </si>
  <si>
    <t>【整備している書類】</t>
  </si>
  <si>
    <t>　□保護者からの申出書</t>
  </si>
  <si>
    <t>　□医師の意見書又は診断書</t>
  </si>
  <si>
    <t>検食は適切に行われていますか</t>
  </si>
  <si>
    <t>　□医師の診断書に基づいたアレルギー疾患生活管理指導票</t>
  </si>
  <si>
    <t>〇献立表に従って調理を行うとともに、献立表を保護者に周知してください</t>
  </si>
  <si>
    <t>〇児童の年齢・特性等に合わせ、提供する食事の大きさ、内容、飲み込みやすさ等に留意してください</t>
  </si>
  <si>
    <t>給与栄養量※等の目標を設定し、必要な栄養量を確保していますか</t>
  </si>
  <si>
    <t>喫食数や残食量を把握し、献立の作成に役立てていますか</t>
  </si>
  <si>
    <t>〇児童福祉施設における「食事摂取基準」を活用した食事計画について（令和2年3月31日子母発0331第1号）3（1）</t>
  </si>
  <si>
    <t>〇残食量等の把握により、給与栄養量の目標の達成度を評価し、その後の食事計画・献立の改善に努めてください</t>
  </si>
  <si>
    <t>【残食の記録】</t>
  </si>
  <si>
    <t>給食会議を開き、会議録を作成していますか</t>
  </si>
  <si>
    <t>〇児童福祉施設における食事の提供に関する援助及び指導について（令和2年3月31日子発0331第1号、障発0331第8号）2（4）</t>
  </si>
  <si>
    <t>【給食会議会議録】</t>
  </si>
  <si>
    <t>調理従事者・調乳担当者の検便を月1回以上行っていますか</t>
  </si>
  <si>
    <t>〇大量調理施設衛生管理マニュアル（平成9年3月24日衛食第85号別添）Ⅱ5（4）③</t>
  </si>
  <si>
    <t>〇実施回数を記入してください</t>
  </si>
  <si>
    <t>　調理従事者　　　年　　　回</t>
  </si>
  <si>
    <t>　調乳担当者　　　年　　　回</t>
  </si>
  <si>
    <t>〇腸管出血性大腸菌の検査を含めて実施していますか（必要に応じて10月から3月には、ノロウイルスの検査に努めてください）</t>
  </si>
  <si>
    <t>〇調理従事者・調乳担当者以外が調理・調乳を行わないようにしてください</t>
  </si>
  <si>
    <t>調理従事者・調乳担当者や調理室・食品保管庫の衛生管理を適切に行っていますか</t>
  </si>
  <si>
    <t>〇調理従事者・調乳担当者は、毎日の健康調査を行い、記録していますか（嘔吐、下痢、発熱等の症状や手指等に化膿創があった時は、調理作業に従事しないこと）</t>
  </si>
  <si>
    <t>〇大量調理施設衛生管理マニュアル（平成9年3月24日衛食第85号別添）</t>
  </si>
  <si>
    <t>〇調理従事者・調乳担当者は、手指の洗浄と消毒を必要に応じて行っていますか。また、調理室に入る際に着替えていますか</t>
  </si>
  <si>
    <t>【調理従事者衛生管理点検表】</t>
  </si>
  <si>
    <t>〇手洗い設備は専用のもので、石鹸、ペーパータオル、爪ブラシ、消毒用のアルコールが設置されていますか</t>
  </si>
  <si>
    <t>〇食品保管庫・冷凍冷蔵庫は清潔にしていますか</t>
  </si>
  <si>
    <t>【使用水の点検表】</t>
  </si>
  <si>
    <t>〇包丁、まな板等は用途別及び食品別の使い分けをしていますか</t>
  </si>
  <si>
    <t>※点検項目：色、濁り、におい、異物</t>
  </si>
  <si>
    <t>〇ガス漏れ警報器は設置されていますか</t>
  </si>
  <si>
    <t>〇受水槽（貯水槽）を設置している場合や井戸水等を殺菌、ろ過して使用する場合には、遊離残留塩素について、始業前及び調理作業終了後検査し、記録していますか</t>
  </si>
  <si>
    <t>保健所の立ち入り検査はありましたか（過去3年間で）</t>
  </si>
  <si>
    <t>【保健所指導文書等】</t>
  </si>
  <si>
    <t>〇検査日を記入してください</t>
  </si>
  <si>
    <t>　検査日　　　年　　　月　　　日</t>
  </si>
  <si>
    <t>【指導事項・改善状況】</t>
  </si>
  <si>
    <t>〇検査用保存食は、原材料・調理済食品（ごはん、汁物、おかず、おやつ等事業所で調理したものすべて）を食品ごとに、50ｇずつ清潔な容器やビニール袋等に入れ、調理日を記載して、マイナス20℃以下で2週間以上保存していますか</t>
  </si>
  <si>
    <t>〇冷凍庫内の温度が外部から確認できない場合は、隔測温度計を設置していますか</t>
  </si>
  <si>
    <t>【検査用保存食】</t>
  </si>
  <si>
    <t>給食原材料の発注手続きや調理前後の保管管理等を適切に行っていますか</t>
  </si>
  <si>
    <t>〇予定献立表に沿って食品を購入していますか</t>
  </si>
  <si>
    <t>〇発注書・納品書を整理し、保存していますか</t>
  </si>
  <si>
    <t>〇納品時に食品材料の検収を行い、その結果を記録していますか</t>
  </si>
  <si>
    <t>〇児童福祉施設等における衛生管理の改善充実及び食中毒発生の予防について（平成9年6月30日児企第16号）</t>
  </si>
  <si>
    <t>〇原材料の保管温度は適切ですか</t>
  </si>
  <si>
    <t>　※点検項目：品質、鮮度、品温、異物の混入、消費期限等</t>
  </si>
  <si>
    <t>【発注書】</t>
  </si>
  <si>
    <t>〇調理が終了した食品は速やかに（2時間以内に）提供していますか</t>
  </si>
  <si>
    <t>〇調理終了後30分を超えて提供される食品の保存温度は、病原菌の増殖を抑制するため10℃以下又は65℃以上で管理されていますか</t>
  </si>
  <si>
    <t>【検収記録簿】</t>
  </si>
  <si>
    <t>〇加熱調理食品は、中心温度を測定し、結果を記録していますか（中心部3点以上測定。75℃で1分間以上加熱。ノロウイルス汚染の恐れのある食品の場合85℃～90℃で90秒間以上の加熱）</t>
  </si>
  <si>
    <t>【食品保管時の記録簿】</t>
  </si>
  <si>
    <t>【食品の加熱加工の記録簿】</t>
  </si>
  <si>
    <t>子どもの心身の状況等の把握に努めていますか</t>
  </si>
  <si>
    <t>健康診断は適切に行っていますか。また、集団健診を欠席した子どもに対し、個別受診等をさせていますか</t>
  </si>
  <si>
    <t>〇直近の実施日、欠席者の対応状況を記入してください</t>
  </si>
  <si>
    <t>　前々回の健康診断　　　年　　月　　日</t>
  </si>
  <si>
    <t>欠席者対応（例：保護者に個別受診させ、結果の写しを提出させている）</t>
  </si>
  <si>
    <t>疾病、体調不良、けが等への対応は適切に行われていますか</t>
  </si>
  <si>
    <t>〇健康診断の結果は、欠席者の個別受診の結果も含めて適正に記録し、保育に活用してください。また、保護者に連絡し、保護者が児童の状態を理解し、日常生活に活用できるようにしてください</t>
  </si>
  <si>
    <t>〇嘱託医やかかりつけ医との連携はとれていますか</t>
  </si>
  <si>
    <t>〇アレルギー疾患を有する子どもの保育について適切な対応をとっていますか</t>
  </si>
  <si>
    <t>〇熱中症予防のため、水分補給等の対策はとっていますか</t>
  </si>
  <si>
    <t>〇児童の健康状態の把握は適切ですか</t>
  </si>
  <si>
    <t>〇下痢・軟便時の排泄ケアは適切ですか</t>
  </si>
  <si>
    <t>〇嘔吐時の対策・ケアは適切ですか</t>
  </si>
  <si>
    <t>〇汚染区域と清潔区域の区別は適切ですか（オムツ交換場所の特定）</t>
  </si>
  <si>
    <t>〇研修等を受け、必要な知識を職員間で共有していますか</t>
  </si>
  <si>
    <t>〇感染症発生時の保護者への連絡や病児の保育体制は適切ですか</t>
  </si>
  <si>
    <t>〇調乳（調乳器具の消毒と保管）やプールでの衛生管理は適切ですか</t>
  </si>
  <si>
    <t>やむを得ず保護者から依頼を受け、与薬する薬は、医師が処方した薬に限定していますか</t>
  </si>
  <si>
    <t>〇市販薬、以前に受診したときに処方された薬、兄弟に処方された薬は与薬対象としないでください</t>
  </si>
  <si>
    <t>〇保育指針第3章1（3）</t>
  </si>
  <si>
    <t>〇やむを得ず、保護者が薬を与えられず、与薬の依頼を受ける場合は、与薬連絡票等に必要事項を記入するよう努めてください</t>
  </si>
  <si>
    <t>【与薬連絡票】</t>
  </si>
  <si>
    <t>〇与薬の際は、複数の保育士等で、重複与薬や与薬量の確認、与薬忘れ等の誤りがないようにしてください</t>
  </si>
  <si>
    <t>定期的に昼寝中の乳児の状況を確認する等、乳幼児突然死症候群（ＳＩＤＳ）の予防を行っていますか</t>
  </si>
  <si>
    <t>【ブレスチェック表】</t>
  </si>
  <si>
    <t>　□昼寝中の子どもの状況（顔色・体位・呼吸）を定期的に確認し、ブレスチェック表に記入</t>
  </si>
  <si>
    <t>　□その他（　　　　　　　　　　　　　　　　）</t>
  </si>
  <si>
    <t>11.虐待等の禁止</t>
  </si>
  <si>
    <t>児童の心身の状況や家族の態度に十分注意して観察や情報収集を行っていますか。また、虐待が疑われる場合、関係機関との連携を図っていますか</t>
  </si>
  <si>
    <t>〇事業所職員による食事や睡眠の無理強い、暴言、暴力、無視等はありませんか</t>
  </si>
  <si>
    <t>直近2年間で虐待に関する研修に参加していますか</t>
  </si>
  <si>
    <t>　直近の受講日　　　　年　　　月　　　日</t>
  </si>
  <si>
    <t>しつけと称して不適切な保育を行っていませんか</t>
  </si>
  <si>
    <t>〇不適切な保育の具体例</t>
  </si>
  <si>
    <t>子どもを差別的に取り扱っていませんか</t>
  </si>
  <si>
    <t>〇子どもの国籍、信条、社会的身分、保育費用の負担有無等によって差別的な取り扱いをしてはいけません</t>
  </si>
  <si>
    <t>12.保育環境、安全管理</t>
  </si>
  <si>
    <t>事業所内の適切な環境の保持に努めていますか</t>
  </si>
  <si>
    <t>〇適切な衛生管理、温度、湿度、採光、換気、音等の環境整備が必要です</t>
  </si>
  <si>
    <t>事故の予防・再発防止のための体制整備を行っていますか</t>
  </si>
  <si>
    <t>緊急に病院に連れていくような事故が発生した際に、速やかに市、家族等に連絡・報告を行うとともに、必要な措置を講じていますか</t>
  </si>
  <si>
    <t>日常の安全管理は、適切に行っていますか</t>
  </si>
  <si>
    <t>不審者が入った場合等の緊急時の体制を整備していますか</t>
  </si>
  <si>
    <t>〇不審者等の侵入防止のため、マニュアル・フローの整備等の措置や訓練等、不測の事態に備えて必要な対応を図っていますか</t>
  </si>
  <si>
    <t>事業所の管理下での事故に備えて、賠償責任保険等に加入していますか</t>
  </si>
  <si>
    <t>〇加入している保険について記入してください</t>
  </si>
  <si>
    <t>保険会社名：</t>
  </si>
  <si>
    <t>保険期間：</t>
  </si>
  <si>
    <t>保険の種類・内容：</t>
  </si>
  <si>
    <t>上乗せ徴収を行っていますか</t>
  </si>
  <si>
    <t>【運営規程】</t>
  </si>
  <si>
    <t>〇保護者から受け取る費用の種類、額、支払いを求める理由を運営規程に定め、費用を受け取った時に領収書を交付してください</t>
  </si>
  <si>
    <t>名称</t>
    <rPh sb="0" eb="2">
      <t>メイショウ</t>
    </rPh>
    <phoneticPr fontId="23"/>
  </si>
  <si>
    <t>運営点検シート　　　Ⅰ運営管理　　</t>
    <phoneticPr fontId="23"/>
  </si>
  <si>
    <r>
      <t>②</t>
    </r>
    <r>
      <rPr>
        <sz val="9"/>
        <color rgb="FF000000"/>
        <rFont val="HGPｺﾞｼｯｸM"/>
        <family val="1"/>
        <charset val="128"/>
      </rPr>
      <t>  </t>
    </r>
    <r>
      <rPr>
        <sz val="9"/>
        <color rgb="FF000000"/>
        <rFont val="Times New Roman"/>
        <family val="1"/>
      </rPr>
      <t xml:space="preserve"> </t>
    </r>
    <r>
      <rPr>
        <sz val="9"/>
        <color rgb="FF000000"/>
        <rFont val="HGPｺﾞｼｯｸM"/>
        <family val="3"/>
        <charset val="128"/>
      </rPr>
      <t>点検結果に応じて、補足記入欄に必要事項を記入してください</t>
    </r>
    <phoneticPr fontId="23"/>
  </si>
  <si>
    <t>③　点検にあたっては、「点検のポイント」「根拠法令」「確認資料」を参考にしてください</t>
    <phoneticPr fontId="23"/>
  </si>
  <si>
    <t>1.事業管理</t>
    <rPh sb="2" eb="4">
      <t>ジギョウ</t>
    </rPh>
    <rPh sb="4" eb="6">
      <t>カンリ</t>
    </rPh>
    <phoneticPr fontId="23"/>
  </si>
  <si>
    <t>（１）運営規程</t>
    <rPh sb="3" eb="5">
      <t>ウンエイ</t>
    </rPh>
    <rPh sb="5" eb="7">
      <t>キテイ</t>
    </rPh>
    <phoneticPr fontId="23"/>
  </si>
  <si>
    <t>〇根拠法令等　　　　　　　　　　　　　　　　　　　　　　　　　　　　　　　　　　　　　　　　　　　　　　　　　　　　　　　　　　　　　　　　　　　　　　　　　　　　　　　　　　　　　　　　　　　　　【確認資料】</t>
    <rPh sb="1" eb="3">
      <t>コンキョ</t>
    </rPh>
    <rPh sb="3" eb="5">
      <t>ホウレイ</t>
    </rPh>
    <rPh sb="5" eb="6">
      <t>ナド</t>
    </rPh>
    <rPh sb="100" eb="102">
      <t>カクニン</t>
    </rPh>
    <rPh sb="102" eb="104">
      <t>シリョウ</t>
    </rPh>
    <phoneticPr fontId="23"/>
  </si>
  <si>
    <t>　　　　　　　年　　　　　月　　　　日　　　　制定　　・　　改定</t>
    <rPh sb="7" eb="8">
      <t>ネン</t>
    </rPh>
    <rPh sb="13" eb="14">
      <t>ツキ</t>
    </rPh>
    <rPh sb="18" eb="19">
      <t>ヒ</t>
    </rPh>
    <rPh sb="23" eb="25">
      <t>セイテイ</t>
    </rPh>
    <rPh sb="30" eb="32">
      <t>カイテイ</t>
    </rPh>
    <phoneticPr fontId="23"/>
  </si>
  <si>
    <t>〇小規模保育事業者は、運営の重要事項を定める必要があります</t>
    <rPh sb="1" eb="4">
      <t>ショウキボ</t>
    </rPh>
    <rPh sb="4" eb="6">
      <t>ホイク</t>
    </rPh>
    <rPh sb="6" eb="8">
      <t>ジギョウ</t>
    </rPh>
    <rPh sb="8" eb="9">
      <t>シャ</t>
    </rPh>
    <rPh sb="11" eb="13">
      <t>ウンエイ</t>
    </rPh>
    <rPh sb="14" eb="16">
      <t>ジュウヨウ</t>
    </rPh>
    <rPh sb="16" eb="18">
      <t>ジコウ</t>
    </rPh>
    <rPh sb="19" eb="20">
      <t>サダ</t>
    </rPh>
    <rPh sb="22" eb="24">
      <t>ヒツヨウ</t>
    </rPh>
    <phoneticPr fontId="23"/>
  </si>
  <si>
    <t>【定めるべき重要事項】</t>
    <rPh sb="1" eb="2">
      <t>サダ</t>
    </rPh>
    <rPh sb="6" eb="8">
      <t>ジュウヨウ</t>
    </rPh>
    <rPh sb="8" eb="10">
      <t>ジコウ</t>
    </rPh>
    <phoneticPr fontId="23"/>
  </si>
  <si>
    <r>
      <t>　（1）</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事業の目的及び運営の方針</t>
    </r>
    <phoneticPr fontId="23"/>
  </si>
  <si>
    <r>
      <t>　（2）</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提供する保育の内容</t>
    </r>
    <phoneticPr fontId="23"/>
  </si>
  <si>
    <r>
      <t>　（3）</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職員の職種、員数及び職務の内容</t>
    </r>
    <phoneticPr fontId="23"/>
  </si>
  <si>
    <r>
      <t>　（4）</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保育の提供を行う日及び時間並びに提供を行わない日</t>
    </r>
    <phoneticPr fontId="23"/>
  </si>
  <si>
    <r>
      <t>　（5）</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保護者から受領する費用の種類、支払いを求める理由及びその額</t>
    </r>
    <phoneticPr fontId="23"/>
  </si>
  <si>
    <r>
      <t>　（6）</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乳児及び幼児の区分ごとの利用定員</t>
    </r>
    <phoneticPr fontId="23"/>
  </si>
  <si>
    <r>
      <t>　（7）</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家庭的保育事業等の利用の開始及び終了に関する事項並びに利用に当たっての留意事項</t>
    </r>
    <phoneticPr fontId="23"/>
  </si>
  <si>
    <r>
      <t>　（8）</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緊急時等における対応方法</t>
    </r>
    <phoneticPr fontId="23"/>
  </si>
  <si>
    <r>
      <t>　（9）</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非常災害対策</t>
    </r>
    <phoneticPr fontId="23"/>
  </si>
  <si>
    <t>　（10）虐待の防止のための措置に関する事項</t>
    <phoneticPr fontId="23"/>
  </si>
  <si>
    <t>　（11）その他家庭的保育事業等の運営に関する重要事項</t>
    <phoneticPr fontId="23"/>
  </si>
  <si>
    <t>　※（1）～（11）を別の規程で定めている場合は、運営規程に入っていなくても問題　　　　　　　　　　　　　　　　　　　　　　　　　　　　　　　　　　　　　　　　　　　　　　　　　　　　　　　　　　　　ありません</t>
    <rPh sb="11" eb="12">
      <t>ベツ</t>
    </rPh>
    <rPh sb="13" eb="15">
      <t>キテイ</t>
    </rPh>
    <rPh sb="16" eb="17">
      <t>サダ</t>
    </rPh>
    <rPh sb="21" eb="23">
      <t>バアイ</t>
    </rPh>
    <rPh sb="25" eb="27">
      <t>ウンエイ</t>
    </rPh>
    <rPh sb="27" eb="29">
      <t>キテイ</t>
    </rPh>
    <rPh sb="30" eb="31">
      <t>ハイ</t>
    </rPh>
    <rPh sb="38" eb="40">
      <t>モンダイ</t>
    </rPh>
    <phoneticPr fontId="23"/>
  </si>
  <si>
    <t>　※目安：6回/年　以上　　　　　　　　　　　　　　　　　　　　</t>
    <rPh sb="2" eb="4">
      <t>メヤス</t>
    </rPh>
    <rPh sb="6" eb="7">
      <t>カイ</t>
    </rPh>
    <rPh sb="8" eb="9">
      <t>ネン</t>
    </rPh>
    <rPh sb="10" eb="12">
      <t>イジョウ</t>
    </rPh>
    <phoneticPr fontId="23"/>
  </si>
  <si>
    <t>　記録の有無　　　　　　　　有　・　無</t>
    <phoneticPr fontId="23"/>
  </si>
  <si>
    <t>〇会議内容に保育計画（見直しを含む）・保育内容を盛り込み、適切な頻度で開催してください</t>
    <rPh sb="1" eb="3">
      <t>カイギ</t>
    </rPh>
    <rPh sb="3" eb="5">
      <t>ナイヨウ</t>
    </rPh>
    <rPh sb="6" eb="8">
      <t>ホイク</t>
    </rPh>
    <rPh sb="8" eb="10">
      <t>ケイカク</t>
    </rPh>
    <rPh sb="11" eb="13">
      <t>ミナオ</t>
    </rPh>
    <rPh sb="15" eb="16">
      <t>フク</t>
    </rPh>
    <rPh sb="19" eb="21">
      <t>ホイク</t>
    </rPh>
    <rPh sb="21" eb="23">
      <t>ナイヨウ</t>
    </rPh>
    <rPh sb="24" eb="25">
      <t>モ</t>
    </rPh>
    <rPh sb="26" eb="27">
      <t>コ</t>
    </rPh>
    <rPh sb="29" eb="31">
      <t>テキセツ</t>
    </rPh>
    <rPh sb="32" eb="34">
      <t>ヒンド</t>
    </rPh>
    <rPh sb="35" eb="37">
      <t>カイサイ</t>
    </rPh>
    <phoneticPr fontId="23"/>
  </si>
  <si>
    <t>〇開催年月日、出席者、議題、発言要旨、結果等を記録し、管理者が確認してください</t>
    <rPh sb="1" eb="3">
      <t>カイサイ</t>
    </rPh>
    <rPh sb="3" eb="6">
      <t>ネンガッピ</t>
    </rPh>
    <rPh sb="7" eb="10">
      <t>シュッセキシャ</t>
    </rPh>
    <rPh sb="11" eb="13">
      <t>ギダイ</t>
    </rPh>
    <rPh sb="14" eb="16">
      <t>ハツゲン</t>
    </rPh>
    <rPh sb="16" eb="18">
      <t>ヨウシ</t>
    </rPh>
    <rPh sb="19" eb="21">
      <t>ケッカ</t>
    </rPh>
    <rPh sb="21" eb="22">
      <t>ナド</t>
    </rPh>
    <rPh sb="23" eb="25">
      <t>キロク</t>
    </rPh>
    <rPh sb="27" eb="30">
      <t>カンリシャ</t>
    </rPh>
    <rPh sb="31" eb="33">
      <t>カクニン</t>
    </rPh>
    <phoneticPr fontId="23"/>
  </si>
  <si>
    <t>〇会議結果は、施設運営や利用者の処遇、保育の向上等に活かしてください</t>
    <phoneticPr fontId="23"/>
  </si>
  <si>
    <t>保育の提供の開始に際しては、あらかじめ、保護者に対し、重要事項を記した文書を交付して説明を行い、同意を得ていますか</t>
    <rPh sb="6" eb="8">
      <t>カイシ</t>
    </rPh>
    <phoneticPr fontId="23"/>
  </si>
  <si>
    <t>〇交付方法、交付媒体の種類を記入してください</t>
    <rPh sb="1" eb="3">
      <t>コウフ</t>
    </rPh>
    <rPh sb="3" eb="5">
      <t>ホウホウ</t>
    </rPh>
    <rPh sb="6" eb="8">
      <t>コウフ</t>
    </rPh>
    <rPh sb="8" eb="10">
      <t>バイタイ</t>
    </rPh>
    <rPh sb="11" eb="13">
      <t>シュルイ</t>
    </rPh>
    <rPh sb="14" eb="16">
      <t>キニュウ</t>
    </rPh>
    <phoneticPr fontId="23"/>
  </si>
  <si>
    <t>〇運営規程の概要、連携施設の種類、名称、連携協力の概要、職員の勤務体制等の重要事項を文書又はデータで示し、同意を得る必要があります</t>
    <rPh sb="1" eb="3">
      <t>ウンエイ</t>
    </rPh>
    <rPh sb="3" eb="5">
      <t>キテイ</t>
    </rPh>
    <rPh sb="6" eb="8">
      <t>ガイヨウ</t>
    </rPh>
    <rPh sb="9" eb="11">
      <t>レンケイ</t>
    </rPh>
    <rPh sb="11" eb="13">
      <t>シセツ</t>
    </rPh>
    <rPh sb="14" eb="16">
      <t>シュルイ</t>
    </rPh>
    <rPh sb="17" eb="19">
      <t>メイショウ</t>
    </rPh>
    <rPh sb="20" eb="22">
      <t>レンケイ</t>
    </rPh>
    <rPh sb="22" eb="24">
      <t>キョウリョク</t>
    </rPh>
    <rPh sb="25" eb="27">
      <t>ガイヨウ</t>
    </rPh>
    <rPh sb="28" eb="30">
      <t>ショクイン</t>
    </rPh>
    <rPh sb="31" eb="33">
      <t>キンム</t>
    </rPh>
    <rPh sb="33" eb="35">
      <t>タイセイ</t>
    </rPh>
    <rPh sb="35" eb="36">
      <t>ナド</t>
    </rPh>
    <rPh sb="37" eb="39">
      <t>ジュウヨウ</t>
    </rPh>
    <rPh sb="39" eb="41">
      <t>ジコウ</t>
    </rPh>
    <rPh sb="42" eb="44">
      <t>ブンショ</t>
    </rPh>
    <rPh sb="44" eb="45">
      <t>マタ</t>
    </rPh>
    <rPh sb="50" eb="51">
      <t>シメ</t>
    </rPh>
    <rPh sb="53" eb="55">
      <t>ドウイ</t>
    </rPh>
    <rPh sb="56" eb="57">
      <t>エ</t>
    </rPh>
    <rPh sb="58" eb="60">
      <t>ヒツヨウ</t>
    </rPh>
    <phoneticPr fontId="23"/>
  </si>
  <si>
    <t>※データで提供する場合には、あらかじめ保護者の同意が必要になります</t>
    <rPh sb="5" eb="7">
      <t>テイキョウ</t>
    </rPh>
    <rPh sb="9" eb="11">
      <t>バアイ</t>
    </rPh>
    <rPh sb="19" eb="22">
      <t>ホゴシャ</t>
    </rPh>
    <rPh sb="23" eb="25">
      <t>ドウイ</t>
    </rPh>
    <rPh sb="26" eb="28">
      <t>ヒツヨウ</t>
    </rPh>
    <phoneticPr fontId="23"/>
  </si>
  <si>
    <t>法令遵守等の業務管理体制を整備し、届け出ていますか。また、変更時に届け出ていますか</t>
    <rPh sb="1" eb="2">
      <t>レイ</t>
    </rPh>
    <phoneticPr fontId="23"/>
  </si>
  <si>
    <t>定めてください</t>
    <rPh sb="0" eb="1">
      <t>サダ</t>
    </rPh>
    <phoneticPr fontId="23"/>
  </si>
  <si>
    <t>〇職員が押印（サイン）した書類（雇用契約書や守秘義務誓約書）を、就職時に取得、管理するように努めてください</t>
    <rPh sb="1" eb="3">
      <t>ショクイン</t>
    </rPh>
    <rPh sb="4" eb="6">
      <t>オウイン</t>
    </rPh>
    <rPh sb="13" eb="15">
      <t>ショルイ</t>
    </rPh>
    <rPh sb="16" eb="18">
      <t>コヨウ</t>
    </rPh>
    <rPh sb="18" eb="21">
      <t>ケイヤクショ</t>
    </rPh>
    <rPh sb="22" eb="24">
      <t>シュヒ</t>
    </rPh>
    <rPh sb="24" eb="26">
      <t>ギム</t>
    </rPh>
    <rPh sb="26" eb="29">
      <t>セイヤクショ</t>
    </rPh>
    <rPh sb="32" eb="34">
      <t>シュウショク</t>
    </rPh>
    <rPh sb="34" eb="35">
      <t>ジ</t>
    </rPh>
    <rPh sb="36" eb="38">
      <t>シュトク</t>
    </rPh>
    <rPh sb="39" eb="41">
      <t>カンリ</t>
    </rPh>
    <rPh sb="46" eb="47">
      <t>ツト</t>
    </rPh>
    <phoneticPr fontId="23"/>
  </si>
  <si>
    <t>⇒「いる」を選んだ場合</t>
    <rPh sb="6" eb="7">
      <t>エラ</t>
    </rPh>
    <rPh sb="9" eb="11">
      <t>バアイ</t>
    </rPh>
    <phoneticPr fontId="23"/>
  </si>
  <si>
    <t>地域型保育事業の会計をその他の事業の会計と区分していますか</t>
    <phoneticPr fontId="23"/>
  </si>
  <si>
    <t>〇計算書類と附属明細表は、10年間保存してください（青色申告の場合は7年間）</t>
    <rPh sb="6" eb="7">
      <t>フ</t>
    </rPh>
    <phoneticPr fontId="23"/>
  </si>
  <si>
    <r>
      <t>①</t>
    </r>
    <r>
      <rPr>
        <sz val="8"/>
        <color rgb="FF000000"/>
        <rFont val="Times New Roman"/>
        <family val="1"/>
      </rPr>
      <t xml:space="preserve">     </t>
    </r>
    <r>
      <rPr>
        <sz val="8"/>
        <color rgb="FF000000"/>
        <rFont val="HGPｺﾞｼｯｸM"/>
        <family val="3"/>
        <charset val="128"/>
      </rPr>
      <t>労働契約の期間</t>
    </r>
  </si>
  <si>
    <r>
      <t>②</t>
    </r>
    <r>
      <rPr>
        <sz val="8"/>
        <color rgb="FF000000"/>
        <rFont val="Times New Roman"/>
        <family val="1"/>
      </rPr>
      <t xml:space="preserve">     </t>
    </r>
    <r>
      <rPr>
        <sz val="8"/>
        <color rgb="FF000000"/>
        <rFont val="HGPｺﾞｼｯｸM"/>
        <family val="3"/>
        <charset val="128"/>
      </rPr>
      <t>期間の定めのある労働契約を更新する場合の基準</t>
    </r>
  </si>
  <si>
    <r>
      <t>④</t>
    </r>
    <r>
      <rPr>
        <sz val="8"/>
        <color rgb="FF000000"/>
        <rFont val="Times New Roman"/>
        <family val="1"/>
      </rPr>
      <t xml:space="preserve">     </t>
    </r>
    <r>
      <rPr>
        <sz val="8"/>
        <color rgb="FF000000"/>
        <rFont val="HGPｺﾞｼｯｸM"/>
        <family val="3"/>
        <charset val="128"/>
      </rPr>
      <t>無期転換申込機会</t>
    </r>
  </si>
  <si>
    <r>
      <t>⑤</t>
    </r>
    <r>
      <rPr>
        <sz val="8"/>
        <color rgb="FF000000"/>
        <rFont val="Times New Roman"/>
        <family val="1"/>
      </rPr>
      <t xml:space="preserve">     </t>
    </r>
    <r>
      <rPr>
        <sz val="8"/>
        <color rgb="FF000000"/>
        <rFont val="HGPｺﾞｼｯｸM"/>
        <family val="3"/>
        <charset val="128"/>
      </rPr>
      <t>無期転換後の労働条件</t>
    </r>
  </si>
  <si>
    <r>
      <t>⑦</t>
    </r>
    <r>
      <rPr>
        <sz val="8"/>
        <color rgb="FF000000"/>
        <rFont val="Times New Roman"/>
        <family val="1"/>
      </rPr>
      <t xml:space="preserve">     </t>
    </r>
    <r>
      <rPr>
        <sz val="8"/>
        <color rgb="FF000000"/>
        <rFont val="HGPｺﾞｼｯｸM"/>
        <family val="3"/>
        <charset val="128"/>
      </rPr>
      <t>始業・終業の時刻、所定労働時間を超える労働の有無、休憩時間、就業時転換（いわゆるシフト交替制勤務）に関する事項</t>
    </r>
  </si>
  <si>
    <r>
      <t>⑧</t>
    </r>
    <r>
      <rPr>
        <sz val="8"/>
        <color rgb="FF000000"/>
        <rFont val="Times New Roman"/>
        <family val="1"/>
      </rPr>
      <t xml:space="preserve">     </t>
    </r>
    <r>
      <rPr>
        <sz val="8"/>
        <color rgb="FF000000"/>
        <rFont val="HGPｺﾞｼｯｸM"/>
        <family val="3"/>
        <charset val="128"/>
      </rPr>
      <t>賃金の決定・計算、支払の方法、締め切り・支払の時期</t>
    </r>
  </si>
  <si>
    <r>
      <t>⑨</t>
    </r>
    <r>
      <rPr>
        <sz val="8"/>
        <color rgb="FF000000"/>
        <rFont val="Times New Roman"/>
        <family val="1"/>
      </rPr>
      <t xml:space="preserve">     </t>
    </r>
    <r>
      <rPr>
        <sz val="8"/>
        <color rgb="FF000000"/>
        <rFont val="HGPｺﾞｼｯｸM"/>
        <family val="3"/>
        <charset val="128"/>
      </rPr>
      <t>退職に関する事項、解雇の事由</t>
    </r>
  </si>
  <si>
    <r>
      <t>⑫</t>
    </r>
    <r>
      <rPr>
        <sz val="8"/>
        <color rgb="FF000000"/>
        <rFont val="Times New Roman"/>
        <family val="1"/>
      </rPr>
      <t xml:space="preserve">     </t>
    </r>
    <r>
      <rPr>
        <sz val="8"/>
        <color rgb="FF000000"/>
        <rFont val="HGPｺﾞｼｯｸM"/>
        <family val="3"/>
        <charset val="128"/>
      </rPr>
      <t>賞与の有無</t>
    </r>
  </si>
  <si>
    <r>
      <t>②</t>
    </r>
    <r>
      <rPr>
        <sz val="8"/>
        <color rgb="FF000000"/>
        <rFont val="Times New Roman"/>
        <family val="1"/>
      </rPr>
      <t xml:space="preserve">     </t>
    </r>
    <r>
      <rPr>
        <sz val="8"/>
        <color rgb="FF000000"/>
        <rFont val="HGPｺﾞｼｯｸM"/>
        <family val="3"/>
        <charset val="128"/>
      </rPr>
      <t>相談窓口を設置（形式的に設けるだけでなく、実質的な相談が可能な窓口を設置する必要があります）</t>
    </r>
  </si>
  <si>
    <r>
      <t>③</t>
    </r>
    <r>
      <rPr>
        <sz val="8"/>
        <color rgb="FF000000"/>
        <rFont val="Times New Roman"/>
        <family val="1"/>
      </rPr>
      <t xml:space="preserve">     </t>
    </r>
    <r>
      <rPr>
        <sz val="8"/>
        <color rgb="FF000000"/>
        <rFont val="HGPｺﾞｼｯｸM"/>
        <family val="3"/>
        <charset val="128"/>
      </rPr>
      <t>事実関係の迅速かつ適切な対応（パワーハラスメントが疑われた場合、事実関係を速やかに確認してください）</t>
    </r>
  </si>
  <si>
    <r>
      <t>⑥</t>
    </r>
    <r>
      <rPr>
        <sz val="8"/>
        <color rgb="FF000000"/>
        <rFont val="Times New Roman"/>
        <family val="1"/>
      </rPr>
      <t xml:space="preserve">     </t>
    </r>
    <r>
      <rPr>
        <sz val="8"/>
        <color rgb="FF000000"/>
        <rFont val="HGPｺﾞｼｯｸM"/>
        <family val="3"/>
        <charset val="128"/>
      </rPr>
      <t>再発防止措置の実施（再発防止に向けて研修等の啓発や社内報等を通じて改めて認識させる必要があります）</t>
    </r>
  </si>
  <si>
    <t>就業規則等は、職員に周知されていますか</t>
    <rPh sb="0" eb="1">
      <t>シュウ</t>
    </rPh>
    <phoneticPr fontId="23"/>
  </si>
  <si>
    <t>⇒「いる」を選んだ場合</t>
    <phoneticPr fontId="23"/>
  </si>
  <si>
    <t>　※就業規則は改正した場合も含めて上記の方法による職員への周知が必要です。口頭説明や一部の職員（園長のみ、希望者のみなど）への周知では、周知義務を満たしていません</t>
    <phoneticPr fontId="23"/>
  </si>
  <si>
    <r>
      <t>③</t>
    </r>
    <r>
      <rPr>
        <sz val="8"/>
        <color rgb="FF000000"/>
        <rFont val="HGPｺﾞｼｯｸM"/>
        <family val="2"/>
        <charset val="128"/>
      </rPr>
      <t>    </t>
    </r>
    <r>
      <rPr>
        <sz val="8"/>
        <color rgb="FF000000"/>
        <rFont val="Times New Roman"/>
        <family val="1"/>
      </rPr>
      <t xml:space="preserve"> </t>
    </r>
    <r>
      <rPr>
        <sz val="8"/>
        <color rgb="FF000000"/>
        <rFont val="HGPｺﾞｼｯｸM"/>
        <family val="3"/>
        <charset val="128"/>
      </rPr>
      <t>更新上限の有無と内容　</t>
    </r>
    <phoneticPr fontId="23"/>
  </si>
  <si>
    <r>
      <t>⑥</t>
    </r>
    <r>
      <rPr>
        <sz val="8"/>
        <color rgb="FF000000"/>
        <rFont val="HGPｺﾞｼｯｸM"/>
        <family val="1"/>
        <charset val="128"/>
      </rPr>
      <t>    </t>
    </r>
    <r>
      <rPr>
        <sz val="8"/>
        <color rgb="FF000000"/>
        <rFont val="Times New Roman"/>
        <family val="1"/>
      </rPr>
      <t xml:space="preserve"> </t>
    </r>
    <r>
      <rPr>
        <sz val="8"/>
        <color rgb="FF000000"/>
        <rFont val="HGPｺﾞｼｯｸM"/>
        <family val="1"/>
        <charset val="128"/>
      </rPr>
      <t>就</t>
    </r>
    <r>
      <rPr>
        <sz val="8"/>
        <color rgb="FF000000"/>
        <rFont val="HGPｺﾞｼｯｸM"/>
        <family val="3"/>
        <charset val="128"/>
      </rPr>
      <t>業の場所＆従事すべき業務とその変更の範囲</t>
    </r>
    <rPh sb="6" eb="7">
      <t>シュウ</t>
    </rPh>
    <phoneticPr fontId="23"/>
  </si>
  <si>
    <r>
      <t>⑩</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昇給の有無</t>
    </r>
    <phoneticPr fontId="23"/>
  </si>
  <si>
    <r>
      <t>⑪</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退職手当の有無</t>
    </r>
    <phoneticPr fontId="23"/>
  </si>
  <si>
    <r>
      <t>⑬</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雇用管理の改善等に関する相談窓口</t>
    </r>
    <rPh sb="18" eb="20">
      <t>ソウダン</t>
    </rPh>
    <rPh sb="20" eb="22">
      <t>マドグチ</t>
    </rPh>
    <phoneticPr fontId="23"/>
  </si>
  <si>
    <t>※就業規則に記載があるものは、それを提示して説明・交付すれば、雇用契約書等に具体的に記入しないことも可能です</t>
    <rPh sb="1" eb="3">
      <t>シュウギョウ</t>
    </rPh>
    <rPh sb="3" eb="5">
      <t>キソク</t>
    </rPh>
    <rPh sb="6" eb="8">
      <t>キサイ</t>
    </rPh>
    <rPh sb="18" eb="20">
      <t>テイジ</t>
    </rPh>
    <rPh sb="22" eb="24">
      <t>セツメイ</t>
    </rPh>
    <rPh sb="25" eb="27">
      <t>コウフ</t>
    </rPh>
    <rPh sb="31" eb="33">
      <t>コヨウ</t>
    </rPh>
    <rPh sb="33" eb="35">
      <t>ケイヤク</t>
    </rPh>
    <rPh sb="35" eb="36">
      <t>ショ</t>
    </rPh>
    <rPh sb="36" eb="37">
      <t>ナド</t>
    </rPh>
    <rPh sb="38" eb="41">
      <t>グタイテキ</t>
    </rPh>
    <rPh sb="42" eb="44">
      <t>キニュウ</t>
    </rPh>
    <rPh sb="50" eb="52">
      <t>カノウ</t>
    </rPh>
    <phoneticPr fontId="23"/>
  </si>
  <si>
    <t>※職員が希望した場合、PDF等の「出力して書面を作成できる形式」であれば、電子的な方法（FAX・メール・LINE等）で明示することも可能です</t>
    <rPh sb="1" eb="3">
      <t>ショクイン</t>
    </rPh>
    <rPh sb="4" eb="6">
      <t>キボウ</t>
    </rPh>
    <rPh sb="8" eb="10">
      <t>バアイ</t>
    </rPh>
    <rPh sb="14" eb="15">
      <t>ナド</t>
    </rPh>
    <rPh sb="17" eb="19">
      <t>シュツリョク</t>
    </rPh>
    <rPh sb="21" eb="23">
      <t>ショメン</t>
    </rPh>
    <rPh sb="24" eb="26">
      <t>サクセイ</t>
    </rPh>
    <rPh sb="29" eb="31">
      <t>ケイシキ</t>
    </rPh>
    <rPh sb="37" eb="40">
      <t>デンシテキ</t>
    </rPh>
    <rPh sb="41" eb="43">
      <t>ホウホウ</t>
    </rPh>
    <rPh sb="56" eb="57">
      <t>ナド</t>
    </rPh>
    <rPh sb="59" eb="61">
      <t>メイジ</t>
    </rPh>
    <rPh sb="66" eb="68">
      <t>カノウ</t>
    </rPh>
    <phoneticPr fontId="23"/>
  </si>
  <si>
    <t>〇有期労働契約が通算で5年を超えて繰り返し更新された場合は、労働者の申込みがあった場合は、無期労働契約に転換する必要があります</t>
    <rPh sb="1" eb="3">
      <t>ユウキ</t>
    </rPh>
    <rPh sb="3" eb="5">
      <t>ロウドウ</t>
    </rPh>
    <rPh sb="5" eb="7">
      <t>ケイヤク</t>
    </rPh>
    <rPh sb="8" eb="10">
      <t>ツウサン</t>
    </rPh>
    <rPh sb="12" eb="13">
      <t>ネン</t>
    </rPh>
    <rPh sb="14" eb="15">
      <t>コ</t>
    </rPh>
    <rPh sb="17" eb="18">
      <t>ク</t>
    </rPh>
    <rPh sb="19" eb="20">
      <t>カエ</t>
    </rPh>
    <rPh sb="21" eb="23">
      <t>コウシン</t>
    </rPh>
    <rPh sb="26" eb="28">
      <t>バアイ</t>
    </rPh>
    <rPh sb="30" eb="33">
      <t>ロウドウシャ</t>
    </rPh>
    <rPh sb="34" eb="36">
      <t>モウシコミ</t>
    </rPh>
    <rPh sb="41" eb="43">
      <t>バアイ</t>
    </rPh>
    <rPh sb="45" eb="47">
      <t>ムキ</t>
    </rPh>
    <rPh sb="47" eb="49">
      <t>ロウドウ</t>
    </rPh>
    <rPh sb="49" eb="51">
      <t>ケイヤク</t>
    </rPh>
    <rPh sb="52" eb="54">
      <t>テンカン</t>
    </rPh>
    <rPh sb="56" eb="58">
      <t>ヒツヨウ</t>
    </rPh>
    <phoneticPr fontId="23"/>
  </si>
  <si>
    <t>〇1回の契約期間の上限は、原則3年間です（満60歳以上の労働者との間に締結される契約期間の上限は5年間です）</t>
    <rPh sb="2" eb="3">
      <t>カイ</t>
    </rPh>
    <rPh sb="4" eb="6">
      <t>ケイヤク</t>
    </rPh>
    <rPh sb="6" eb="8">
      <t>キカン</t>
    </rPh>
    <rPh sb="9" eb="11">
      <t>ジョウゲン</t>
    </rPh>
    <rPh sb="13" eb="15">
      <t>ゲンソク</t>
    </rPh>
    <rPh sb="16" eb="17">
      <t>ネン</t>
    </rPh>
    <rPh sb="17" eb="18">
      <t>カン</t>
    </rPh>
    <rPh sb="21" eb="22">
      <t>マン</t>
    </rPh>
    <rPh sb="24" eb="25">
      <t>サイ</t>
    </rPh>
    <rPh sb="25" eb="27">
      <t>イジョウ</t>
    </rPh>
    <rPh sb="28" eb="31">
      <t>ロウドウシャ</t>
    </rPh>
    <rPh sb="33" eb="34">
      <t>アイダ</t>
    </rPh>
    <rPh sb="35" eb="37">
      <t>テイケツ</t>
    </rPh>
    <rPh sb="40" eb="42">
      <t>ケイヤク</t>
    </rPh>
    <rPh sb="42" eb="44">
      <t>キカン</t>
    </rPh>
    <rPh sb="45" eb="47">
      <t>ジョウゲン</t>
    </rPh>
    <rPh sb="49" eb="51">
      <t>ネンカン</t>
    </rPh>
    <phoneticPr fontId="23"/>
  </si>
  <si>
    <r>
      <t>①</t>
    </r>
    <r>
      <rPr>
        <sz val="8"/>
        <color rgb="FF000000"/>
        <rFont val="HGPｺﾞｼｯｸM"/>
        <family val="1"/>
        <charset val="128"/>
      </rPr>
      <t>    </t>
    </r>
    <r>
      <rPr>
        <sz val="8"/>
        <color rgb="FF000000"/>
        <rFont val="Times New Roman"/>
        <family val="1"/>
      </rPr>
      <t xml:space="preserve"> </t>
    </r>
    <r>
      <rPr>
        <sz val="8"/>
        <color rgb="FF000000"/>
        <rFont val="HGPｺﾞｼｯｸM"/>
        <family val="1"/>
        <charset val="128"/>
      </rPr>
      <t>就</t>
    </r>
    <r>
      <rPr>
        <sz val="8"/>
        <color rgb="FF000000"/>
        <rFont val="HGPｺﾞｼｯｸM"/>
        <family val="3"/>
        <charset val="128"/>
      </rPr>
      <t>業規則等の改正（パワーハラスメントを行ってはならないこと、パワーハラスメントを行ったものは、厳正に対処する旨を規定する必要があります）</t>
    </r>
    <rPh sb="6" eb="7">
      <t>シュウ</t>
    </rPh>
    <phoneticPr fontId="23"/>
  </si>
  <si>
    <r>
      <t>④</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被害者に対する適正な配慮の措置の実施（被害者と行為者の配置転換や関係改善に向けての援助等の措置を講じる必要があります）</t>
    </r>
    <rPh sb="34" eb="35">
      <t>オ</t>
    </rPh>
    <phoneticPr fontId="23"/>
  </si>
  <si>
    <r>
      <t>⑤</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行為者に対する厳正な処置の実施（就業規則等に基づき行為者に対して必要な措置を講じる必要があります）</t>
    </r>
    <phoneticPr fontId="23"/>
  </si>
  <si>
    <t>※一定期間内で労働時間を調整し、労働時間上限（1日8時間、1週40時間）を超えることができる制度で時間をずらした勤務制のシフト制とは異なります</t>
  </si>
  <si>
    <t>変形労働時間制を採用していますか　　　　　　　　　　　　　　　　　　　　　　　　　　　　　　　　　　　　　　　　　　　　　　　　　　　　　　　　　　　　　　　　　　　　　　　　　　　　　　　　　　　　　　　　　　　　　　　　　</t>
    <phoneticPr fontId="23"/>
  </si>
  <si>
    <r>
      <t>①</t>
    </r>
    <r>
      <rPr>
        <sz val="8"/>
        <color rgb="FF000000"/>
        <rFont val="Times New Roman"/>
        <family val="1"/>
      </rPr>
      <t xml:space="preserve">    </t>
    </r>
    <r>
      <rPr>
        <sz val="8"/>
        <color rgb="FF000000"/>
        <rFont val="HGPｺﾞｼｯｸM"/>
        <family val="3"/>
        <charset val="128"/>
      </rPr>
      <t>育児休業・産後パパ育休に関する研修の実施</t>
    </r>
  </si>
  <si>
    <r>
      <t>②</t>
    </r>
    <r>
      <rPr>
        <sz val="8"/>
        <color rgb="FF000000"/>
        <rFont val="Times New Roman"/>
        <family val="1"/>
      </rPr>
      <t xml:space="preserve">    </t>
    </r>
    <r>
      <rPr>
        <sz val="8"/>
        <color rgb="FF000000"/>
        <rFont val="HGPｺﾞｼｯｸM"/>
        <family val="3"/>
        <charset val="128"/>
      </rPr>
      <t>育児休業・産後パパ育休に関する相談体制の整備</t>
    </r>
  </si>
  <si>
    <r>
      <t>③</t>
    </r>
    <r>
      <rPr>
        <sz val="8"/>
        <color rgb="FF000000"/>
        <rFont val="Times New Roman"/>
        <family val="1"/>
      </rPr>
      <t xml:space="preserve">    </t>
    </r>
    <r>
      <rPr>
        <sz val="8"/>
        <color rgb="FF000000"/>
        <rFont val="HGPｺﾞｼｯｸM"/>
        <family val="3"/>
        <charset val="128"/>
      </rPr>
      <t>自社の労働者の育児休業・産後パパ育休取得事例の収集・促進</t>
    </r>
  </si>
  <si>
    <r>
      <t>④</t>
    </r>
    <r>
      <rPr>
        <sz val="8"/>
        <color rgb="FF000000"/>
        <rFont val="Times New Roman"/>
        <family val="1"/>
      </rPr>
      <t xml:space="preserve">    </t>
    </r>
    <r>
      <rPr>
        <sz val="8"/>
        <color rgb="FF000000"/>
        <rFont val="HGPｺﾞｼｯｸM"/>
        <family val="3"/>
        <charset val="128"/>
      </rPr>
      <t>自社の労働者への育児休業・産後パパ育休制度と育児休業促進に関する方針の周知</t>
    </r>
  </si>
  <si>
    <t>　□全ての職員に対し、同日に一斉付与</t>
    <rPh sb="12" eb="13">
      <t>ヒ</t>
    </rPh>
    <phoneticPr fontId="23"/>
  </si>
  <si>
    <t>【年次有給休暇簿】</t>
    <phoneticPr fontId="23"/>
  </si>
  <si>
    <t>　□出世児育児休業（出生後8週間以内に最長4週間、2回まで分割可）</t>
    <rPh sb="4" eb="5">
      <t>ジ</t>
    </rPh>
    <phoneticPr fontId="23"/>
  </si>
  <si>
    <t>※カッコ内は概要。原則部分のため、詳細は法令等を確認してください</t>
    <phoneticPr fontId="23"/>
  </si>
  <si>
    <t>育児休業について、育児休業と産後パパ育休の申し出が、円滑に行われるようにするために、事業主は必要な措置を講じていますか</t>
    <rPh sb="12" eb="13">
      <t>ギョウ</t>
    </rPh>
    <phoneticPr fontId="23"/>
  </si>
  <si>
    <t>〇常時10人以上の労働者を雇用している場合、職員代表の意見を聴取したうえで就業規則の一部として給与規程を定め、所轄労働基準監督署に届け出る必要があります（別に定めず、就業規則に含める運用も可）</t>
    <phoneticPr fontId="23"/>
  </si>
  <si>
    <t>　□給料表の定め</t>
    <rPh sb="3" eb="4">
      <t>リョウ</t>
    </rPh>
    <phoneticPr fontId="23"/>
  </si>
  <si>
    <t>労働基準法第24条に関する給与からの法定外控除※を行っている時は、控除項目をもれなく協定していますか</t>
    <phoneticPr fontId="23"/>
  </si>
  <si>
    <t>〇24条協定は、労働基準監督署に提出する必要はありません</t>
    <phoneticPr fontId="23"/>
  </si>
  <si>
    <t>〇労働者の時給が最低賃金を下回った場合、労働契約書等の賃金に関する部分は無効となります</t>
    <rPh sb="1" eb="4">
      <t>ロウドウシャ</t>
    </rPh>
    <rPh sb="5" eb="7">
      <t>ジキュウ</t>
    </rPh>
    <rPh sb="8" eb="10">
      <t>サイテイ</t>
    </rPh>
    <rPh sb="10" eb="12">
      <t>チンギン</t>
    </rPh>
    <rPh sb="13" eb="15">
      <t>シタマワ</t>
    </rPh>
    <rPh sb="17" eb="19">
      <t>バアイ</t>
    </rPh>
    <rPh sb="20" eb="22">
      <t>ロウドウ</t>
    </rPh>
    <rPh sb="22" eb="24">
      <t>ケイヤク</t>
    </rPh>
    <rPh sb="24" eb="25">
      <t>ショ</t>
    </rPh>
    <rPh sb="25" eb="26">
      <t>ナド</t>
    </rPh>
    <rPh sb="27" eb="29">
      <t>チンギン</t>
    </rPh>
    <rPh sb="30" eb="31">
      <t>カン</t>
    </rPh>
    <rPh sb="33" eb="35">
      <t>ブブン</t>
    </rPh>
    <rPh sb="36" eb="38">
      <t>ムコウ</t>
    </rPh>
    <phoneticPr fontId="23"/>
  </si>
  <si>
    <t>　　□キャリアアップ研修の受講</t>
    <rPh sb="10" eb="12">
      <t>ケンシュウ</t>
    </rPh>
    <rPh sb="13" eb="15">
      <t>ジュコウ</t>
    </rPh>
    <phoneticPr fontId="23"/>
  </si>
  <si>
    <r>
      <t>　　□区分①［基礎分］　　　　　</t>
    </r>
    <r>
      <rPr>
        <sz val="7"/>
        <color rgb="FF000000"/>
        <rFont val="HGPｺﾞｼｯｸM"/>
        <family val="3"/>
        <charset val="128"/>
      </rPr>
      <t>※旧処遇改善等加算Ⅰ</t>
    </r>
    <rPh sb="17" eb="18">
      <t>キュウ</t>
    </rPh>
    <rPh sb="18" eb="20">
      <t>ショグウ</t>
    </rPh>
    <rPh sb="20" eb="22">
      <t>カイゼン</t>
    </rPh>
    <rPh sb="22" eb="23">
      <t>ナド</t>
    </rPh>
    <rPh sb="23" eb="25">
      <t>カサン</t>
    </rPh>
    <phoneticPr fontId="23"/>
  </si>
  <si>
    <r>
      <t>　　□区分③［質の向上分］　</t>
    </r>
    <r>
      <rPr>
        <sz val="7"/>
        <color rgb="FF000000"/>
        <rFont val="HGPｺﾞｼｯｸM"/>
        <family val="3"/>
        <charset val="128"/>
      </rPr>
      <t>　 ※旧処遇改善等加算Ⅱ</t>
    </r>
    <rPh sb="17" eb="18">
      <t>キュウ</t>
    </rPh>
    <rPh sb="18" eb="20">
      <t>ショグウ</t>
    </rPh>
    <rPh sb="20" eb="22">
      <t>カイゼン</t>
    </rPh>
    <rPh sb="22" eb="23">
      <t>ナド</t>
    </rPh>
    <rPh sb="23" eb="25">
      <t>カサン</t>
    </rPh>
    <phoneticPr fontId="23"/>
  </si>
  <si>
    <t xml:space="preserve">  　休日　　　　 （　　　　　　％）</t>
    <phoneticPr fontId="23"/>
  </si>
  <si>
    <t>　協定期限　　 ：　　　　年　　　月　　　日</t>
    <rPh sb="1" eb="3">
      <t>キョウテイ</t>
    </rPh>
    <rPh sb="3" eb="5">
      <t>キゲン</t>
    </rPh>
    <rPh sb="13" eb="14">
      <t>ネン</t>
    </rPh>
    <rPh sb="17" eb="18">
      <t>ツキ</t>
    </rPh>
    <rPh sb="21" eb="22">
      <t>ヒ</t>
    </rPh>
    <phoneticPr fontId="23"/>
  </si>
  <si>
    <t>時間外勤務命令簿等を使って、適正に時間外勤務命令を行っていますか</t>
    <rPh sb="20" eb="22">
      <t>キンム</t>
    </rPh>
    <phoneticPr fontId="23"/>
  </si>
  <si>
    <t>有資格者処遇改善費補助金や月ごとに支払う処遇改善等加算も含めて計算します</t>
    <phoneticPr fontId="23"/>
  </si>
  <si>
    <t>　・雇用契約の更新する場合がある旨の規定があり、31日未満での雇止めの明示がないとき</t>
    <phoneticPr fontId="23"/>
  </si>
  <si>
    <t>自主点検項目</t>
    <phoneticPr fontId="23"/>
  </si>
  <si>
    <t>点検結果</t>
    <phoneticPr fontId="23"/>
  </si>
  <si>
    <t>記入欄及び点検のポイント</t>
    <phoneticPr fontId="23"/>
  </si>
  <si>
    <r>
      <t>①</t>
    </r>
    <r>
      <rPr>
        <sz val="8"/>
        <color rgb="FF000000"/>
        <rFont val="Times New Roman"/>
        <family val="1"/>
      </rPr>
      <t xml:space="preserve">    </t>
    </r>
    <r>
      <rPr>
        <sz val="8"/>
        <color rgb="FF000000"/>
        <rFont val="HGPｺﾞｼｯｸM"/>
        <family val="3"/>
        <charset val="128"/>
      </rPr>
      <t>1年未満の有期契約→実施義務なし</t>
    </r>
  </si>
  <si>
    <r>
      <t>②</t>
    </r>
    <r>
      <rPr>
        <sz val="8"/>
        <color rgb="FF000000"/>
        <rFont val="Times New Roman"/>
        <family val="1"/>
      </rPr>
      <t xml:space="preserve">    </t>
    </r>
    <r>
      <rPr>
        <sz val="8"/>
        <color rgb="FF000000"/>
        <rFont val="HGPｺﾞｼｯｸM"/>
        <family val="3"/>
        <charset val="128"/>
      </rPr>
      <t>①以外（無期契約、1年以上の有期契約、1年未満の有期契約を更新して合計が1年以上の契約）で週の所定労働時間が常勤の3/4未満→実施義務なし（1/2以上の場合は「推奨」）</t>
    </r>
  </si>
  <si>
    <t>〇法定項目は、①既往歴及び業務歴の調査②自覚症状及び他覚症状の有無の検査③身長、体重、腹囲、視力及び聴力の検査④胸部エックス線検査及び喀痰検査⑤血圧の測定⑥貧血検査⑦肝機能検査⑧血中脂質検査⑨血糖検査⑩尿検査⑪心電図検査の11項目です</t>
    <rPh sb="10" eb="11">
      <t>レキ</t>
    </rPh>
    <rPh sb="50" eb="52">
      <t>チョウリョク</t>
    </rPh>
    <phoneticPr fontId="23"/>
  </si>
  <si>
    <r>
      <t>③</t>
    </r>
    <r>
      <rPr>
        <sz val="8"/>
        <color rgb="FF000000"/>
        <rFont val="HGPｺﾞｼｯｸM"/>
        <family val="1"/>
        <charset val="128"/>
      </rPr>
      <t>   </t>
    </r>
    <r>
      <rPr>
        <sz val="8"/>
        <color rgb="FF000000"/>
        <rFont val="Times New Roman"/>
        <family val="1"/>
      </rPr>
      <t xml:space="preserve"> </t>
    </r>
    <r>
      <rPr>
        <sz val="8"/>
        <color rgb="FF000000"/>
        <rFont val="HGPｺﾞｼｯｸM"/>
        <family val="3"/>
        <charset val="128"/>
      </rPr>
      <t>①以外で、週の所定労働時間が常勤の3/4以上→実施義務あり</t>
    </r>
    <phoneticPr fontId="23"/>
  </si>
  <si>
    <t>〇浸水等風水害時の対応について、洪水ハザードマップも参考にしてください</t>
    <rPh sb="7" eb="8">
      <t>ジ</t>
    </rPh>
    <phoneticPr fontId="23"/>
  </si>
  <si>
    <t>（浸水想定区域や土砂災害警戒区域内の要配慮者利用施設のみ）</t>
    <rPh sb="1" eb="3">
      <t>シンスイ</t>
    </rPh>
    <rPh sb="3" eb="5">
      <t>ソウテイ</t>
    </rPh>
    <rPh sb="5" eb="7">
      <t>クイキ</t>
    </rPh>
    <rPh sb="8" eb="10">
      <t>ドシャ</t>
    </rPh>
    <rPh sb="10" eb="12">
      <t>サイガイ</t>
    </rPh>
    <rPh sb="12" eb="14">
      <t>ケイカイ</t>
    </rPh>
    <rPh sb="14" eb="16">
      <t>クイキ</t>
    </rPh>
    <rPh sb="16" eb="17">
      <t>ナイ</t>
    </rPh>
    <rPh sb="18" eb="19">
      <t>ヨウ</t>
    </rPh>
    <rPh sb="19" eb="21">
      <t>ハイリョ</t>
    </rPh>
    <rPh sb="21" eb="22">
      <t>シャ</t>
    </rPh>
    <rPh sb="22" eb="24">
      <t>リヨウ</t>
    </rPh>
    <rPh sb="24" eb="26">
      <t>シセツ</t>
    </rPh>
    <phoneticPr fontId="23"/>
  </si>
  <si>
    <t>【防災計画】</t>
    <rPh sb="1" eb="3">
      <t>ボウサイ</t>
    </rPh>
    <rPh sb="3" eb="5">
      <t>ケイカク</t>
    </rPh>
    <phoneticPr fontId="23"/>
  </si>
  <si>
    <t>【避難確保計画】</t>
    <rPh sb="1" eb="3">
      <t>ヒナン</t>
    </rPh>
    <rPh sb="3" eb="5">
      <t>カクホ</t>
    </rPh>
    <rPh sb="5" eb="7">
      <t>ケイカク</t>
    </rPh>
    <phoneticPr fontId="23"/>
  </si>
  <si>
    <t>〇避難確保計画を作成していますか</t>
    <rPh sb="1" eb="3">
      <t>ヒナン</t>
    </rPh>
    <rPh sb="3" eb="5">
      <t>カクホ</t>
    </rPh>
    <rPh sb="5" eb="7">
      <t>ケイカク</t>
    </rPh>
    <rPh sb="8" eb="10">
      <t>サクセイ</t>
    </rPh>
    <phoneticPr fontId="23"/>
  </si>
  <si>
    <t>〇保育指針第3章4（3）</t>
    <rPh sb="1" eb="3">
      <t>ホイク</t>
    </rPh>
    <rPh sb="3" eb="5">
      <t>シシン</t>
    </rPh>
    <rPh sb="5" eb="6">
      <t>ダイ</t>
    </rPh>
    <rPh sb="7" eb="8">
      <t>ショウ</t>
    </rPh>
    <phoneticPr fontId="23"/>
  </si>
  <si>
    <t>【備蓄品】</t>
    <rPh sb="1" eb="3">
      <t>ビチク</t>
    </rPh>
    <rPh sb="3" eb="4">
      <t>ヒン</t>
    </rPh>
    <phoneticPr fontId="23"/>
  </si>
  <si>
    <t>　消火訓練　：　　　　　　回/年　　□月1回以上実施</t>
  </si>
  <si>
    <r>
      <t>⇒「いる」を選んだ場合</t>
    </r>
    <r>
      <rPr>
        <sz val="7"/>
        <color rgb="FF000000"/>
        <rFont val="HGPｺﾞｼｯｸM"/>
        <family val="3"/>
        <charset val="128"/>
      </rPr>
      <t>（ビルのオーナー等が点検を実施している場合は記入不要）</t>
    </r>
    <rPh sb="19" eb="20">
      <t>ナド</t>
    </rPh>
    <rPh sb="21" eb="23">
      <t>テンケン</t>
    </rPh>
    <rPh sb="24" eb="26">
      <t>ジッシ</t>
    </rPh>
    <rPh sb="30" eb="32">
      <t>バアイ</t>
    </rPh>
    <rPh sb="33" eb="35">
      <t>キニュウ</t>
    </rPh>
    <rPh sb="35" eb="37">
      <t>フヨウ</t>
    </rPh>
    <phoneticPr fontId="23"/>
  </si>
  <si>
    <r>
      <t>③</t>
    </r>
    <r>
      <rPr>
        <sz val="9"/>
        <color rgb="FF000000"/>
        <rFont val="HGPｺﾞｼｯｸM"/>
        <family val="2"/>
        <charset val="128"/>
      </rPr>
      <t>  </t>
    </r>
    <r>
      <rPr>
        <sz val="9"/>
        <color rgb="FF000000"/>
        <rFont val="Times New Roman"/>
        <family val="1"/>
      </rPr>
      <t xml:space="preserve">   </t>
    </r>
    <r>
      <rPr>
        <sz val="9"/>
        <color rgb="FF000000"/>
        <rFont val="HGPｺﾞｼｯｸM"/>
        <family val="3"/>
        <charset val="128"/>
      </rPr>
      <t>点検にあたっては、「点検のポイント」「根拠法令」「確認資料」を参考にしてください</t>
    </r>
    <phoneticPr fontId="23"/>
  </si>
  <si>
    <t>【運営規程】</t>
    <rPh sb="4" eb="5">
      <t>テイ</t>
    </rPh>
    <phoneticPr fontId="23"/>
  </si>
  <si>
    <r>
      <t>①</t>
    </r>
    <r>
      <rPr>
        <sz val="8"/>
        <color rgb="FF000000"/>
        <rFont val="Times New Roman"/>
        <family val="1"/>
      </rPr>
      <t xml:space="preserve">    </t>
    </r>
    <r>
      <rPr>
        <sz val="8"/>
        <color rgb="FF000000"/>
        <rFont val="HGPｺﾞｼｯｸM"/>
        <family val="3"/>
        <charset val="128"/>
      </rPr>
      <t>クラス担任は原則常勤</t>
    </r>
  </si>
  <si>
    <r>
      <t>②</t>
    </r>
    <r>
      <rPr>
        <sz val="8"/>
        <color rgb="FF000000"/>
        <rFont val="Times New Roman"/>
        <family val="1"/>
      </rPr>
      <t xml:space="preserve">    </t>
    </r>
    <r>
      <rPr>
        <sz val="8"/>
        <color rgb="FF000000"/>
        <rFont val="HGPｺﾞｼｯｸM"/>
        <family val="3"/>
        <charset val="128"/>
      </rPr>
      <t>クラスに常勤職員が1人以上配置されている</t>
    </r>
  </si>
  <si>
    <r>
      <t>③</t>
    </r>
    <r>
      <rPr>
        <sz val="8"/>
        <color rgb="FF000000"/>
        <rFont val="Times New Roman"/>
        <family val="1"/>
      </rPr>
      <t xml:space="preserve">    </t>
    </r>
    <r>
      <rPr>
        <sz val="8"/>
        <color rgb="FF000000"/>
        <rFont val="HGPｺﾞｼｯｸM"/>
        <family val="3"/>
        <charset val="128"/>
      </rPr>
      <t>「短時間や非常勤職員の勤務時間数」が「常勤職員を充てた場合の勤務時間数」を上回る</t>
    </r>
  </si>
  <si>
    <t>（小規模保育事業B型はこの欄を使用してください）</t>
    <phoneticPr fontId="23"/>
  </si>
  <si>
    <t>　　　・家庭的保育者基礎研修</t>
    <phoneticPr fontId="23"/>
  </si>
  <si>
    <t>　　　・家庭的保育者基礎研修と同等の旧小規模要綱に基づく研修</t>
    <phoneticPr fontId="23"/>
  </si>
  <si>
    <t>【労働者名簿】</t>
    <rPh sb="1" eb="4">
      <t>ロウドウシャ</t>
    </rPh>
    <rPh sb="4" eb="6">
      <t>メイボ</t>
    </rPh>
    <phoneticPr fontId="23"/>
  </si>
  <si>
    <t>【資格証】</t>
    <rPh sb="1" eb="3">
      <t>シカク</t>
    </rPh>
    <rPh sb="3" eb="4">
      <t>ショウ</t>
    </rPh>
    <phoneticPr fontId="23"/>
  </si>
  <si>
    <t>〇評価・公表・改善の方法を記入してください</t>
    <phoneticPr fontId="23"/>
  </si>
  <si>
    <t>日常的な相談　　　　　年　　　　回（おおよその回数で可）</t>
  </si>
  <si>
    <t>【児童票】</t>
    <phoneticPr fontId="23"/>
  </si>
  <si>
    <t>⇒「ある」を選んだ理由</t>
    <rPh sb="6" eb="7">
      <t>エラ</t>
    </rPh>
    <rPh sb="9" eb="11">
      <t>リユウ</t>
    </rPh>
    <phoneticPr fontId="23"/>
  </si>
  <si>
    <t>〇検食は、昼食・おやつを提供する30分以上前に調理員以外の者が実施し、結果を検食簿に記録してください</t>
    <rPh sb="1" eb="3">
      <t>ケンショク</t>
    </rPh>
    <rPh sb="5" eb="7">
      <t>チュウショク</t>
    </rPh>
    <rPh sb="12" eb="14">
      <t>テイキョウ</t>
    </rPh>
    <rPh sb="18" eb="19">
      <t>フン</t>
    </rPh>
    <rPh sb="19" eb="21">
      <t>イジョウ</t>
    </rPh>
    <rPh sb="21" eb="22">
      <t>マエ</t>
    </rPh>
    <rPh sb="23" eb="26">
      <t>チョウリイン</t>
    </rPh>
    <rPh sb="26" eb="28">
      <t>イガイ</t>
    </rPh>
    <rPh sb="29" eb="30">
      <t>モノ</t>
    </rPh>
    <rPh sb="31" eb="33">
      <t>ジッシ</t>
    </rPh>
    <rPh sb="35" eb="37">
      <t>ケッカ</t>
    </rPh>
    <rPh sb="38" eb="40">
      <t>ケンショク</t>
    </rPh>
    <rPh sb="40" eb="41">
      <t>ボ</t>
    </rPh>
    <rPh sb="42" eb="44">
      <t>キロク</t>
    </rPh>
    <phoneticPr fontId="23"/>
  </si>
  <si>
    <t>【調理施設の点検表】</t>
    <phoneticPr fontId="23"/>
  </si>
  <si>
    <t>〇大量調理施設衛生管理マニュアル（平成9年3月24日衛食第85号別添）Ⅱ5（3）</t>
    <phoneticPr fontId="23"/>
  </si>
  <si>
    <t>〇大量調理施設衛生管理マニュアル（平成9年3月24日衛食第85号別添）</t>
    <phoneticPr fontId="23"/>
  </si>
  <si>
    <t>9.調理の衛生管理</t>
    <phoneticPr fontId="23"/>
  </si>
  <si>
    <t>10.入所児童の健康管理</t>
    <rPh sb="3" eb="5">
      <t>ニュウショ</t>
    </rPh>
    <rPh sb="5" eb="7">
      <t>ジドウ</t>
    </rPh>
    <rPh sb="8" eb="10">
      <t>ケンコウ</t>
    </rPh>
    <rPh sb="10" eb="12">
      <t>カンリ</t>
    </rPh>
    <phoneticPr fontId="23"/>
  </si>
  <si>
    <t>　前回の健康診断　　　　 年　　月　　日</t>
    <phoneticPr fontId="23"/>
  </si>
  <si>
    <t>　前回の歯科検診　　　　 年　　月　　日</t>
    <phoneticPr fontId="23"/>
  </si>
  <si>
    <t>〇年に2回以上の健康診断の実施が必要です</t>
    <phoneticPr fontId="23"/>
  </si>
  <si>
    <t>〇保健計画を保育計画の中に盛り込まれていますか</t>
    <rPh sb="1" eb="3">
      <t>ホケン</t>
    </rPh>
    <rPh sb="3" eb="5">
      <t>ケイカク</t>
    </rPh>
    <rPh sb="6" eb="8">
      <t>ホイク</t>
    </rPh>
    <rPh sb="8" eb="10">
      <t>ケイカク</t>
    </rPh>
    <rPh sb="11" eb="12">
      <t>ナカ</t>
    </rPh>
    <rPh sb="13" eb="14">
      <t>モ</t>
    </rPh>
    <rPh sb="15" eb="16">
      <t>コ</t>
    </rPh>
    <phoneticPr fontId="23"/>
  </si>
  <si>
    <t>　②1・2歳児　6：1（各年齢で、小数点第2位を四捨五入）</t>
    <phoneticPr fontId="23"/>
  </si>
  <si>
    <t>　□嘱託医（1人以上）</t>
    <phoneticPr fontId="23"/>
  </si>
  <si>
    <t>　□保育士（次の数の合計に1人を加え、小数点以下を四捨五入した数）</t>
    <phoneticPr fontId="23"/>
  </si>
  <si>
    <t>　　※保健師か看護師を1人に限り保育士とみなせます</t>
    <phoneticPr fontId="23"/>
  </si>
  <si>
    <t>　□調理員（1人以上　調理業務委託・外部搬入の場合は不要）</t>
    <phoneticPr fontId="23"/>
  </si>
  <si>
    <t>〇保護者・地域住民の意見を聴き、事業所の自己評価を行い、その結果を公表することが望ましいとされています。保護者アンケートを集計しただけでは、事業所の自己評価を実施したことになりません</t>
    <phoneticPr fontId="23"/>
  </si>
  <si>
    <t>受講職員の選び方（例：全職員を順番に受講させる/希望制）</t>
    <phoneticPr fontId="23"/>
  </si>
  <si>
    <t>指導計画とその実践に基づいた児童の記録を作成していますか</t>
    <phoneticPr fontId="23"/>
  </si>
  <si>
    <t>日曜、祝日、12/29～1/3以外に休園した日はありますか（土曜閉園を除く）</t>
    <phoneticPr fontId="23"/>
  </si>
  <si>
    <t>給食を提供しない日がありますか</t>
    <phoneticPr fontId="23"/>
  </si>
  <si>
    <t>〇ミルクや離乳食を保護者に持参させてはいけません。保護者の希望するものを市販品で用意できるにも関わらず、事業所が通常使用していないという理由だけで、保護者に持参させていませんか</t>
    <rPh sb="76" eb="77">
      <t>シャ</t>
    </rPh>
    <phoneticPr fontId="23"/>
  </si>
  <si>
    <t>献立表を作成し、保護者に提示していますか。また、献立内容は誤嚥等に配慮されていますか</t>
    <rPh sb="12" eb="14">
      <t>テイジ</t>
    </rPh>
    <phoneticPr fontId="23"/>
  </si>
  <si>
    <t>〇給与栄養量の目標の設定にあたっては、対象となる子どもの生活状況や栄養摂取状況を把握、評価した上で、1日全体の食事に占める特定の食事から摂取されることが適当とされる給与栄養量の割合を勘案し、その目標を設定するよう努めてください</t>
    <phoneticPr fontId="23"/>
  </si>
  <si>
    <t>〇年齢ごとの喫食数（提供数）と残食量を毎日記録するよう努めてください</t>
    <phoneticPr fontId="23"/>
  </si>
  <si>
    <t>〇食事を適正に提供するため、定期的に管理者を含む関係職員による情報の共有を図るとともに、常に事業所全体で、食事計画・評価を通じて食事の提供に係る業務の改善に努めてください（職員会議の中に位置付けることも可）</t>
    <rPh sb="95" eb="96">
      <t>ツ</t>
    </rPh>
    <phoneticPr fontId="23"/>
  </si>
  <si>
    <t>〇使用水は、始業前及び調理作業終了後検査し、記録していますか</t>
    <rPh sb="11" eb="13">
      <t>チョウリ</t>
    </rPh>
    <rPh sb="13" eb="15">
      <t>サギョウ</t>
    </rPh>
    <rPh sb="15" eb="17">
      <t>シュウリョウ</t>
    </rPh>
    <rPh sb="17" eb="18">
      <t>ゴ</t>
    </rPh>
    <rPh sb="18" eb="20">
      <t>ケンサ</t>
    </rPh>
    <rPh sb="22" eb="24">
      <t>キロク</t>
    </rPh>
    <phoneticPr fontId="23"/>
  </si>
  <si>
    <t>〇食器の消毒保管は適切ですか</t>
    <rPh sb="6" eb="8">
      <t>ホカン</t>
    </rPh>
    <phoneticPr fontId="23"/>
  </si>
  <si>
    <t>検食用保存食は、原材料も含めて適切に保存されていますか</t>
    <phoneticPr fontId="23"/>
  </si>
  <si>
    <t>〇入園前の面接、家庭状況表等により、子どもの心身の状況、置かれている環境、他の施設の利用状況等を把握するよう努めてください</t>
    <phoneticPr fontId="23"/>
  </si>
  <si>
    <t>〇子どもの体調の急変などがあった場合は、速やかに保護者や医療機関に連絡を取っていますか</t>
    <phoneticPr fontId="23"/>
  </si>
  <si>
    <t>感染症の発生予防対策は、保育指針や「保育所における感染症対策ガイドライン」により、適切に行われていますか</t>
    <rPh sb="28" eb="30">
      <t>タイサク</t>
    </rPh>
    <phoneticPr fontId="23"/>
  </si>
  <si>
    <t>〇ブレスチェックの目安は、0歳児が5分に1回、1歳児が10分に1回、2歳児が10分に1回です</t>
    <phoneticPr fontId="23"/>
  </si>
  <si>
    <t>　　殴る、蹴る等直接児童の身体に侵害を与える</t>
    <phoneticPr fontId="23"/>
  </si>
  <si>
    <t>　　合理的な範囲を超えて長時間一定の姿勢をとるよう求める</t>
    <phoneticPr fontId="23"/>
  </si>
  <si>
    <t>　　食事を与えない</t>
    <phoneticPr fontId="23"/>
  </si>
  <si>
    <t>　　児童の年齢及び健康状態からみて必要と考えられる睡眠時間を与えない</t>
    <phoneticPr fontId="23"/>
  </si>
  <si>
    <t>　　適切な休息時間を与えずに長時間作業を継続させる</t>
    <rPh sb="2" eb="4">
      <t>テキセツ</t>
    </rPh>
    <rPh sb="5" eb="7">
      <t>キュウソク</t>
    </rPh>
    <rPh sb="7" eb="9">
      <t>ジカン</t>
    </rPh>
    <rPh sb="10" eb="11">
      <t>アタ</t>
    </rPh>
    <rPh sb="14" eb="17">
      <t>チョウジカン</t>
    </rPh>
    <rPh sb="17" eb="19">
      <t>サギョウ</t>
    </rPh>
    <rPh sb="20" eb="22">
      <t>ケイゾク</t>
    </rPh>
    <phoneticPr fontId="23"/>
  </si>
  <si>
    <t>　　性的な嫌がらせをする</t>
    <rPh sb="2" eb="4">
      <t>セイテキ</t>
    </rPh>
    <rPh sb="5" eb="6">
      <t>イヤ</t>
    </rPh>
    <phoneticPr fontId="23"/>
  </si>
  <si>
    <t>〇児童の行動や予想される事故等を見通して、環境整備及び職員の配慮すべき事項を整理した事故防止マニュアルを整備し、職員間で共有していますか</t>
    <rPh sb="1" eb="3">
      <t>ジドウ</t>
    </rPh>
    <rPh sb="4" eb="6">
      <t>コウドウ</t>
    </rPh>
    <rPh sb="7" eb="9">
      <t>ヨソウ</t>
    </rPh>
    <rPh sb="12" eb="14">
      <t>ジコ</t>
    </rPh>
    <rPh sb="14" eb="15">
      <t>ナド</t>
    </rPh>
    <rPh sb="16" eb="18">
      <t>ミトオ</t>
    </rPh>
    <rPh sb="21" eb="23">
      <t>カンキョウ</t>
    </rPh>
    <rPh sb="23" eb="25">
      <t>セイビ</t>
    </rPh>
    <rPh sb="25" eb="26">
      <t>オヨ</t>
    </rPh>
    <rPh sb="27" eb="29">
      <t>ショクイン</t>
    </rPh>
    <rPh sb="30" eb="32">
      <t>ハイリョ</t>
    </rPh>
    <rPh sb="35" eb="37">
      <t>ジコウ</t>
    </rPh>
    <rPh sb="38" eb="40">
      <t>セイリ</t>
    </rPh>
    <rPh sb="42" eb="44">
      <t>ジコ</t>
    </rPh>
    <rPh sb="44" eb="46">
      <t>ボウシ</t>
    </rPh>
    <rPh sb="52" eb="54">
      <t>セイビ</t>
    </rPh>
    <rPh sb="56" eb="58">
      <t>ショクイン</t>
    </rPh>
    <rPh sb="58" eb="59">
      <t>カン</t>
    </rPh>
    <rPh sb="60" eb="62">
      <t>キョウユウ</t>
    </rPh>
    <phoneticPr fontId="23"/>
  </si>
  <si>
    <t>〇児童の安全管理に関して、職員の役割が明確になっていますか</t>
    <rPh sb="1" eb="3">
      <t>ジドウ</t>
    </rPh>
    <rPh sb="4" eb="6">
      <t>アンゼン</t>
    </rPh>
    <rPh sb="6" eb="8">
      <t>カンリ</t>
    </rPh>
    <rPh sb="9" eb="10">
      <t>カン</t>
    </rPh>
    <rPh sb="13" eb="15">
      <t>ショクイン</t>
    </rPh>
    <rPh sb="16" eb="18">
      <t>ヤクワリ</t>
    </rPh>
    <rPh sb="19" eb="21">
      <t>メイカク</t>
    </rPh>
    <phoneticPr fontId="23"/>
  </si>
  <si>
    <t>〇事故発生の防止のため、事故を振り返り、保育や運営に繋げていますか</t>
    <rPh sb="1" eb="3">
      <t>ジコ</t>
    </rPh>
    <rPh sb="3" eb="5">
      <t>ハッセイ</t>
    </rPh>
    <rPh sb="6" eb="8">
      <t>ボウシ</t>
    </rPh>
    <rPh sb="12" eb="14">
      <t>ジコ</t>
    </rPh>
    <rPh sb="15" eb="16">
      <t>フ</t>
    </rPh>
    <rPh sb="17" eb="18">
      <t>カエ</t>
    </rPh>
    <rPh sb="20" eb="22">
      <t>ホイク</t>
    </rPh>
    <rPh sb="23" eb="25">
      <t>ウンエイ</t>
    </rPh>
    <rPh sb="26" eb="27">
      <t>ツナ</t>
    </rPh>
    <phoneticPr fontId="23"/>
  </si>
  <si>
    <t>〇近隣のAEDの設置場所、緊急時の使用可否を確認していますか</t>
    <rPh sb="1" eb="3">
      <t>キンリン</t>
    </rPh>
    <rPh sb="8" eb="10">
      <t>セッチ</t>
    </rPh>
    <rPh sb="10" eb="12">
      <t>バショ</t>
    </rPh>
    <rPh sb="13" eb="16">
      <t>キンキュウジ</t>
    </rPh>
    <rPh sb="17" eb="19">
      <t>シヨウ</t>
    </rPh>
    <rPh sb="19" eb="21">
      <t>カヒ</t>
    </rPh>
    <rPh sb="22" eb="24">
      <t>カクニン</t>
    </rPh>
    <phoneticPr fontId="23"/>
  </si>
  <si>
    <t>　　AED設置場所（　　　　　　　　　　　　　　　　）　　　使用許可　□有　　□無</t>
    <rPh sb="5" eb="7">
      <t>セッチ</t>
    </rPh>
    <rPh sb="7" eb="9">
      <t>バショ</t>
    </rPh>
    <rPh sb="30" eb="32">
      <t>シヨウ</t>
    </rPh>
    <rPh sb="32" eb="34">
      <t>キョカ</t>
    </rPh>
    <rPh sb="36" eb="37">
      <t>ユウ</t>
    </rPh>
    <rPh sb="40" eb="41">
      <t>ナシ</t>
    </rPh>
    <phoneticPr fontId="23"/>
  </si>
  <si>
    <t>〇ヒヤリハット事例を適切に収集・記録して、職員間で共有していますか</t>
    <rPh sb="7" eb="9">
      <t>ジレイ</t>
    </rPh>
    <rPh sb="10" eb="12">
      <t>テキセツ</t>
    </rPh>
    <rPh sb="13" eb="15">
      <t>シュウシュウ</t>
    </rPh>
    <rPh sb="16" eb="18">
      <t>キロク</t>
    </rPh>
    <rPh sb="21" eb="23">
      <t>ショクイン</t>
    </rPh>
    <rPh sb="23" eb="24">
      <t>カン</t>
    </rPh>
    <rPh sb="25" eb="27">
      <t>キョウユウ</t>
    </rPh>
    <phoneticPr fontId="23"/>
  </si>
  <si>
    <t>〇事故防止や応急処置・救急蘇生法等の研修・訓練を定期的に行っていますか</t>
    <rPh sb="1" eb="3">
      <t>ジコ</t>
    </rPh>
    <rPh sb="3" eb="5">
      <t>ボウシ</t>
    </rPh>
    <rPh sb="6" eb="8">
      <t>オウキュウ</t>
    </rPh>
    <rPh sb="8" eb="10">
      <t>ショチ</t>
    </rPh>
    <rPh sb="11" eb="13">
      <t>キュウキュウ</t>
    </rPh>
    <rPh sb="13" eb="15">
      <t>ソセイ</t>
    </rPh>
    <rPh sb="15" eb="16">
      <t>ホウ</t>
    </rPh>
    <rPh sb="16" eb="17">
      <t>ナド</t>
    </rPh>
    <rPh sb="18" eb="20">
      <t>ケンシュウ</t>
    </rPh>
    <rPh sb="21" eb="23">
      <t>クンレン</t>
    </rPh>
    <rPh sb="24" eb="27">
      <t>テイキテキ</t>
    </rPh>
    <rPh sb="28" eb="29">
      <t>オコナ</t>
    </rPh>
    <phoneticPr fontId="23"/>
  </si>
  <si>
    <t>〇安全計画を作成・更新し、必要な措置を講じていますか</t>
    <rPh sb="1" eb="3">
      <t>アンゼン</t>
    </rPh>
    <rPh sb="3" eb="5">
      <t>ケイカク</t>
    </rPh>
    <rPh sb="6" eb="8">
      <t>サクセイ</t>
    </rPh>
    <rPh sb="9" eb="11">
      <t>コウシン</t>
    </rPh>
    <rPh sb="13" eb="15">
      <t>ヒツヨウ</t>
    </rPh>
    <rPh sb="16" eb="18">
      <t>ソチ</t>
    </rPh>
    <rPh sb="19" eb="20">
      <t>コウ</t>
    </rPh>
    <phoneticPr fontId="23"/>
  </si>
  <si>
    <t>　・職員に対する周知及び定期的な研修・訓練の実施</t>
    <rPh sb="2" eb="4">
      <t>ショクイン</t>
    </rPh>
    <rPh sb="5" eb="6">
      <t>タイ</t>
    </rPh>
    <rPh sb="8" eb="10">
      <t>シュウチ</t>
    </rPh>
    <rPh sb="10" eb="11">
      <t>オヨ</t>
    </rPh>
    <rPh sb="12" eb="15">
      <t>テイキテキ</t>
    </rPh>
    <rPh sb="16" eb="18">
      <t>ケンシュウ</t>
    </rPh>
    <rPh sb="19" eb="21">
      <t>クンレン</t>
    </rPh>
    <rPh sb="22" eb="24">
      <t>ジッシ</t>
    </rPh>
    <phoneticPr fontId="23"/>
  </si>
  <si>
    <t>　・保護者に対する、安全計画に基づく取り組み内容の周知</t>
    <rPh sb="2" eb="5">
      <t>ホゴシャ</t>
    </rPh>
    <rPh sb="6" eb="7">
      <t>タイ</t>
    </rPh>
    <rPh sb="10" eb="12">
      <t>アンゼン</t>
    </rPh>
    <rPh sb="12" eb="14">
      <t>ケイカク</t>
    </rPh>
    <rPh sb="15" eb="16">
      <t>モト</t>
    </rPh>
    <rPh sb="18" eb="19">
      <t>ト</t>
    </rPh>
    <rPh sb="20" eb="21">
      <t>ク</t>
    </rPh>
    <rPh sb="22" eb="24">
      <t>ナイヨウ</t>
    </rPh>
    <rPh sb="25" eb="27">
      <t>シュウチ</t>
    </rPh>
    <phoneticPr fontId="23"/>
  </si>
  <si>
    <t>　・定期的な見直し及び必要に応じた変更</t>
    <rPh sb="2" eb="5">
      <t>テイキテキ</t>
    </rPh>
    <rPh sb="6" eb="8">
      <t>ミナオ</t>
    </rPh>
    <rPh sb="9" eb="10">
      <t>オヨ</t>
    </rPh>
    <rPh sb="11" eb="13">
      <t>ヒツヨウ</t>
    </rPh>
    <rPh sb="14" eb="15">
      <t>オウ</t>
    </rPh>
    <rPh sb="17" eb="19">
      <t>ヘンコウ</t>
    </rPh>
    <phoneticPr fontId="23"/>
  </si>
  <si>
    <t>【マニュアルに含むべき内容】</t>
    <rPh sb="7" eb="8">
      <t>フク</t>
    </rPh>
    <rPh sb="11" eb="13">
      <t>ナイヨウ</t>
    </rPh>
    <phoneticPr fontId="23"/>
  </si>
  <si>
    <t>　事故が発生した場合又はそれに至る危険性がある事態が生じた場合に、当該事実が報告され、その分析を通じた改善策を職員に周知徹底する体制に関すること</t>
    <rPh sb="1" eb="3">
      <t>ジコ</t>
    </rPh>
    <rPh sb="4" eb="6">
      <t>ハッセイ</t>
    </rPh>
    <rPh sb="8" eb="10">
      <t>バアイ</t>
    </rPh>
    <rPh sb="10" eb="11">
      <t>マタ</t>
    </rPh>
    <rPh sb="15" eb="16">
      <t>イタ</t>
    </rPh>
    <rPh sb="17" eb="20">
      <t>キケンセイ</t>
    </rPh>
    <rPh sb="23" eb="25">
      <t>ジタイ</t>
    </rPh>
    <rPh sb="26" eb="27">
      <t>ショウ</t>
    </rPh>
    <rPh sb="29" eb="31">
      <t>バアイ</t>
    </rPh>
    <rPh sb="33" eb="35">
      <t>トウガイ</t>
    </rPh>
    <rPh sb="35" eb="37">
      <t>ジジツ</t>
    </rPh>
    <rPh sb="38" eb="40">
      <t>ホウコク</t>
    </rPh>
    <rPh sb="45" eb="47">
      <t>ブンセキ</t>
    </rPh>
    <rPh sb="48" eb="49">
      <t>ツウ</t>
    </rPh>
    <rPh sb="51" eb="54">
      <t>カイゼンサク</t>
    </rPh>
    <rPh sb="55" eb="57">
      <t>ショクイン</t>
    </rPh>
    <rPh sb="58" eb="60">
      <t>シュウチ</t>
    </rPh>
    <rPh sb="60" eb="62">
      <t>テッテイ</t>
    </rPh>
    <rPh sb="64" eb="66">
      <t>タイセイ</t>
    </rPh>
    <rPh sb="67" eb="68">
      <t>カン</t>
    </rPh>
    <phoneticPr fontId="23"/>
  </si>
  <si>
    <t>　</t>
    <phoneticPr fontId="23"/>
  </si>
  <si>
    <t>【安全計画に含むべき内容】</t>
    <rPh sb="1" eb="3">
      <t>アンゼン</t>
    </rPh>
    <rPh sb="3" eb="5">
      <t>ケイカク</t>
    </rPh>
    <rPh sb="6" eb="7">
      <t>フク</t>
    </rPh>
    <rPh sb="10" eb="12">
      <t>ナイヨウ</t>
    </rPh>
    <phoneticPr fontId="23"/>
  </si>
  <si>
    <t>　施設の設備等の安全点検や、園外活動等を含む保育所等での活動、取組等における職員や児童に対する安全確保のための指導、職員への各種訓練や研修等の児童の安全確保に関する取組についての年間スケジュール（安全計画）に関すること</t>
    <rPh sb="1" eb="3">
      <t>シセツ</t>
    </rPh>
    <rPh sb="4" eb="6">
      <t>セツビ</t>
    </rPh>
    <rPh sb="6" eb="7">
      <t>ナド</t>
    </rPh>
    <rPh sb="8" eb="10">
      <t>アンゼン</t>
    </rPh>
    <rPh sb="10" eb="12">
      <t>テンケン</t>
    </rPh>
    <rPh sb="14" eb="15">
      <t>エン</t>
    </rPh>
    <rPh sb="15" eb="16">
      <t>ソト</t>
    </rPh>
    <rPh sb="16" eb="18">
      <t>カツドウ</t>
    </rPh>
    <rPh sb="18" eb="19">
      <t>ナド</t>
    </rPh>
    <rPh sb="20" eb="21">
      <t>フク</t>
    </rPh>
    <rPh sb="22" eb="24">
      <t>ホイク</t>
    </rPh>
    <rPh sb="24" eb="25">
      <t>トコロ</t>
    </rPh>
    <rPh sb="25" eb="26">
      <t>ナド</t>
    </rPh>
    <rPh sb="28" eb="30">
      <t>カツドウ</t>
    </rPh>
    <rPh sb="31" eb="33">
      <t>トリクミ</t>
    </rPh>
    <rPh sb="33" eb="34">
      <t>ナド</t>
    </rPh>
    <rPh sb="38" eb="40">
      <t>ショクイン</t>
    </rPh>
    <rPh sb="41" eb="43">
      <t>ジドウ</t>
    </rPh>
    <rPh sb="44" eb="45">
      <t>タイ</t>
    </rPh>
    <rPh sb="47" eb="49">
      <t>アンゼン</t>
    </rPh>
    <rPh sb="49" eb="51">
      <t>カクホ</t>
    </rPh>
    <rPh sb="55" eb="57">
      <t>シドウ</t>
    </rPh>
    <rPh sb="58" eb="60">
      <t>ショクイン</t>
    </rPh>
    <rPh sb="62" eb="63">
      <t>カク</t>
    </rPh>
    <rPh sb="63" eb="64">
      <t>シュ</t>
    </rPh>
    <rPh sb="64" eb="66">
      <t>クンレン</t>
    </rPh>
    <rPh sb="67" eb="69">
      <t>ケンシュウ</t>
    </rPh>
    <rPh sb="69" eb="70">
      <t>ナド</t>
    </rPh>
    <rPh sb="71" eb="73">
      <t>ジドウ</t>
    </rPh>
    <rPh sb="74" eb="76">
      <t>アンゼン</t>
    </rPh>
    <rPh sb="76" eb="78">
      <t>カクホ</t>
    </rPh>
    <rPh sb="79" eb="80">
      <t>カン</t>
    </rPh>
    <rPh sb="82" eb="84">
      <t>トリクミ</t>
    </rPh>
    <rPh sb="89" eb="91">
      <t>ネンカン</t>
    </rPh>
    <rPh sb="98" eb="100">
      <t>アンゼン</t>
    </rPh>
    <rPh sb="100" eb="102">
      <t>ケイカク</t>
    </rPh>
    <rPh sb="104" eb="105">
      <t>カン</t>
    </rPh>
    <phoneticPr fontId="23"/>
  </si>
  <si>
    <t>〇保育指針第3章3（2）</t>
    <rPh sb="1" eb="3">
      <t>ホイク</t>
    </rPh>
    <rPh sb="3" eb="5">
      <t>シシン</t>
    </rPh>
    <rPh sb="5" eb="6">
      <t>ダイ</t>
    </rPh>
    <rPh sb="7" eb="8">
      <t>ショウ</t>
    </rPh>
    <phoneticPr fontId="23"/>
  </si>
  <si>
    <t>【事故防止マニュアル】</t>
    <rPh sb="1" eb="3">
      <t>ジコ</t>
    </rPh>
    <rPh sb="3" eb="5">
      <t>ボウシ</t>
    </rPh>
    <phoneticPr fontId="23"/>
  </si>
  <si>
    <t>【事故報告書】</t>
    <rPh sb="1" eb="3">
      <t>ジコ</t>
    </rPh>
    <rPh sb="3" eb="6">
      <t>ホウコクショ</t>
    </rPh>
    <phoneticPr fontId="23"/>
  </si>
  <si>
    <t>【事故防止委員会議記録】</t>
    <rPh sb="1" eb="3">
      <t>ジコ</t>
    </rPh>
    <rPh sb="3" eb="5">
      <t>ボウシ</t>
    </rPh>
    <rPh sb="5" eb="7">
      <t>イイン</t>
    </rPh>
    <rPh sb="7" eb="9">
      <t>カイギ</t>
    </rPh>
    <rPh sb="9" eb="11">
      <t>キロク</t>
    </rPh>
    <phoneticPr fontId="23"/>
  </si>
  <si>
    <t>【事故と配慮事項等の整理表】</t>
    <rPh sb="1" eb="3">
      <t>ジコ</t>
    </rPh>
    <rPh sb="4" eb="6">
      <t>ハイリョ</t>
    </rPh>
    <rPh sb="6" eb="8">
      <t>ジコウ</t>
    </rPh>
    <rPh sb="8" eb="9">
      <t>ナド</t>
    </rPh>
    <rPh sb="10" eb="12">
      <t>セイリ</t>
    </rPh>
    <rPh sb="12" eb="13">
      <t>ヒョウ</t>
    </rPh>
    <phoneticPr fontId="23"/>
  </si>
  <si>
    <t>【安全点検表】</t>
    <rPh sb="1" eb="3">
      <t>アンゼン</t>
    </rPh>
    <rPh sb="3" eb="5">
      <t>テンケン</t>
    </rPh>
    <rPh sb="5" eb="6">
      <t>ヒョウ</t>
    </rPh>
    <phoneticPr fontId="23"/>
  </si>
  <si>
    <t>【ヒヤリハット事例の記録】</t>
    <rPh sb="7" eb="9">
      <t>ジレイ</t>
    </rPh>
    <rPh sb="10" eb="12">
      <t>キロク</t>
    </rPh>
    <phoneticPr fontId="23"/>
  </si>
  <si>
    <t>【研修記録】</t>
    <rPh sb="1" eb="3">
      <t>ケンシュウ</t>
    </rPh>
    <rPh sb="3" eb="5">
      <t>キロク</t>
    </rPh>
    <phoneticPr fontId="23"/>
  </si>
  <si>
    <t>【安全計画】</t>
    <rPh sb="1" eb="3">
      <t>アンゼン</t>
    </rPh>
    <rPh sb="3" eb="5">
      <t>ケイカク</t>
    </rPh>
    <phoneticPr fontId="23"/>
  </si>
  <si>
    <t>※前回指導監査以降、上記の事故が発生していない場合は「該当なし」を選択してください</t>
    <rPh sb="1" eb="3">
      <t>ゼンカイ</t>
    </rPh>
    <rPh sb="3" eb="5">
      <t>シドウ</t>
    </rPh>
    <rPh sb="5" eb="7">
      <t>カンサ</t>
    </rPh>
    <rPh sb="7" eb="9">
      <t>イコウ</t>
    </rPh>
    <rPh sb="10" eb="12">
      <t>ジョウキ</t>
    </rPh>
    <rPh sb="13" eb="15">
      <t>ジコ</t>
    </rPh>
    <rPh sb="16" eb="18">
      <t>ハッセイ</t>
    </rPh>
    <rPh sb="23" eb="25">
      <t>バアイ</t>
    </rPh>
    <rPh sb="27" eb="29">
      <t>ガイトウ</t>
    </rPh>
    <rPh sb="33" eb="35">
      <t>センタク</t>
    </rPh>
    <phoneticPr fontId="23"/>
  </si>
  <si>
    <t>〇事故の状況及び事故に際して行った処置について記録を残し、完結から5年間保存していますか</t>
    <rPh sb="1" eb="3">
      <t>ジコ</t>
    </rPh>
    <rPh sb="4" eb="6">
      <t>ジョウキョウ</t>
    </rPh>
    <rPh sb="6" eb="7">
      <t>オヨ</t>
    </rPh>
    <rPh sb="8" eb="10">
      <t>ジコ</t>
    </rPh>
    <rPh sb="11" eb="12">
      <t>サイ</t>
    </rPh>
    <rPh sb="14" eb="15">
      <t>オコナ</t>
    </rPh>
    <rPh sb="17" eb="19">
      <t>ショチ</t>
    </rPh>
    <rPh sb="23" eb="25">
      <t>キロク</t>
    </rPh>
    <rPh sb="26" eb="27">
      <t>ノコ</t>
    </rPh>
    <rPh sb="29" eb="31">
      <t>カンケツ</t>
    </rPh>
    <rPh sb="34" eb="35">
      <t>ネン</t>
    </rPh>
    <rPh sb="35" eb="36">
      <t>カン</t>
    </rPh>
    <rPh sb="36" eb="38">
      <t>ホゾン</t>
    </rPh>
    <phoneticPr fontId="23"/>
  </si>
  <si>
    <t>〇賠償すべき事故が発生した場合は、損害賠償を速やかに行っていますか</t>
    <rPh sb="1" eb="3">
      <t>バイショウ</t>
    </rPh>
    <rPh sb="6" eb="8">
      <t>ジコ</t>
    </rPh>
    <rPh sb="9" eb="11">
      <t>ハッセイ</t>
    </rPh>
    <rPh sb="13" eb="15">
      <t>バアイ</t>
    </rPh>
    <rPh sb="17" eb="19">
      <t>ソンガイ</t>
    </rPh>
    <rPh sb="19" eb="21">
      <t>バイショウ</t>
    </rPh>
    <rPh sb="22" eb="23">
      <t>スミ</t>
    </rPh>
    <rPh sb="26" eb="27">
      <t>オコナ</t>
    </rPh>
    <phoneticPr fontId="23"/>
  </si>
  <si>
    <t>【国への報告対象となる重大事故の範囲】</t>
    <rPh sb="1" eb="2">
      <t>クニ</t>
    </rPh>
    <rPh sb="4" eb="6">
      <t>ホウコク</t>
    </rPh>
    <rPh sb="6" eb="8">
      <t>タイショウ</t>
    </rPh>
    <rPh sb="11" eb="13">
      <t>ジュウダイ</t>
    </rPh>
    <rPh sb="13" eb="15">
      <t>ジコ</t>
    </rPh>
    <rPh sb="16" eb="18">
      <t>ハンイ</t>
    </rPh>
    <phoneticPr fontId="23"/>
  </si>
  <si>
    <t>　・死亡事故</t>
    <rPh sb="2" eb="4">
      <t>シボウ</t>
    </rPh>
    <rPh sb="4" eb="6">
      <t>ジコ</t>
    </rPh>
    <phoneticPr fontId="23"/>
  </si>
  <si>
    <t>【事故報告書】</t>
    <phoneticPr fontId="23"/>
  </si>
  <si>
    <t>〇定期的に事業所、設備、遊具、玩具、用具、園庭等を点検していますか</t>
    <rPh sb="1" eb="3">
      <t>テイキ</t>
    </rPh>
    <rPh sb="3" eb="4">
      <t>テキ</t>
    </rPh>
    <rPh sb="5" eb="8">
      <t>ジギョウショ</t>
    </rPh>
    <rPh sb="9" eb="11">
      <t>セツビ</t>
    </rPh>
    <rPh sb="12" eb="14">
      <t>ユウグ</t>
    </rPh>
    <rPh sb="15" eb="17">
      <t>ガング</t>
    </rPh>
    <rPh sb="18" eb="20">
      <t>ヨウグ</t>
    </rPh>
    <rPh sb="21" eb="22">
      <t>エン</t>
    </rPh>
    <rPh sb="22" eb="23">
      <t>ニワ</t>
    </rPh>
    <rPh sb="23" eb="24">
      <t>ナド</t>
    </rPh>
    <rPh sb="25" eb="27">
      <t>テンケン</t>
    </rPh>
    <phoneticPr fontId="23"/>
  </si>
  <si>
    <t>〇保育室等の子どもの活動場所に、誤飲等の事故が発生するおそれのある画鋲や小さな磁石等を使用していませんか</t>
    <rPh sb="1" eb="4">
      <t>ホイクシツ</t>
    </rPh>
    <rPh sb="4" eb="5">
      <t>ナド</t>
    </rPh>
    <rPh sb="6" eb="7">
      <t>コ</t>
    </rPh>
    <rPh sb="10" eb="12">
      <t>カツドウ</t>
    </rPh>
    <rPh sb="12" eb="14">
      <t>バショ</t>
    </rPh>
    <rPh sb="16" eb="18">
      <t>ゴイン</t>
    </rPh>
    <rPh sb="18" eb="19">
      <t>ナド</t>
    </rPh>
    <rPh sb="20" eb="22">
      <t>ジコ</t>
    </rPh>
    <rPh sb="23" eb="25">
      <t>ハッセイ</t>
    </rPh>
    <rPh sb="33" eb="34">
      <t>ガ</t>
    </rPh>
    <rPh sb="34" eb="35">
      <t>ビョウ</t>
    </rPh>
    <rPh sb="36" eb="37">
      <t>チイ</t>
    </rPh>
    <rPh sb="39" eb="41">
      <t>ジシャク</t>
    </rPh>
    <rPh sb="41" eb="42">
      <t>ナド</t>
    </rPh>
    <rPh sb="43" eb="45">
      <t>シヨウ</t>
    </rPh>
    <phoneticPr fontId="23"/>
  </si>
  <si>
    <t>〇プール活動・水を遊び行う場合の事故防止について確認していますか</t>
    <rPh sb="4" eb="6">
      <t>カツドウ</t>
    </rPh>
    <rPh sb="7" eb="8">
      <t>ミズ</t>
    </rPh>
    <rPh sb="9" eb="10">
      <t>アソ</t>
    </rPh>
    <rPh sb="11" eb="12">
      <t>オコナ</t>
    </rPh>
    <rPh sb="13" eb="15">
      <t>バアイ</t>
    </rPh>
    <rPh sb="16" eb="18">
      <t>ジコ</t>
    </rPh>
    <rPh sb="18" eb="20">
      <t>ボウシ</t>
    </rPh>
    <rPh sb="24" eb="26">
      <t>カクニン</t>
    </rPh>
    <phoneticPr fontId="23"/>
  </si>
  <si>
    <t>　乳幼児は水深10cm程度でも溺れる可能性があります。また、暴れずに、静かに溺れる場合があるため、常に監視する必要があります。プールは2人以上で対応するよう努めてください</t>
    <rPh sb="1" eb="4">
      <t>ニュウヨウジ</t>
    </rPh>
    <rPh sb="5" eb="7">
      <t>スイシン</t>
    </rPh>
    <rPh sb="11" eb="13">
      <t>テイド</t>
    </rPh>
    <rPh sb="15" eb="16">
      <t>オボ</t>
    </rPh>
    <rPh sb="18" eb="21">
      <t>カノウセイ</t>
    </rPh>
    <rPh sb="30" eb="31">
      <t>アバ</t>
    </rPh>
    <rPh sb="35" eb="36">
      <t>シズ</t>
    </rPh>
    <rPh sb="38" eb="39">
      <t>オボ</t>
    </rPh>
    <rPh sb="41" eb="43">
      <t>バアイ</t>
    </rPh>
    <rPh sb="49" eb="50">
      <t>ツネ</t>
    </rPh>
    <rPh sb="51" eb="53">
      <t>カンシ</t>
    </rPh>
    <rPh sb="55" eb="57">
      <t>ヒツヨウ</t>
    </rPh>
    <rPh sb="68" eb="69">
      <t>ヒト</t>
    </rPh>
    <rPh sb="69" eb="71">
      <t>イジョウ</t>
    </rPh>
    <rPh sb="72" eb="74">
      <t>タイオウ</t>
    </rPh>
    <rPh sb="78" eb="79">
      <t>ツト</t>
    </rPh>
    <phoneticPr fontId="23"/>
  </si>
  <si>
    <t>【遊具等の安全点検表】</t>
    <phoneticPr fontId="23"/>
  </si>
  <si>
    <t>〇児童福祉施設等の安全の確保について（平成13年6月15日雇児総発第402号）</t>
    <rPh sb="1" eb="3">
      <t>ジドウ</t>
    </rPh>
    <rPh sb="3" eb="5">
      <t>フクシ</t>
    </rPh>
    <rPh sb="5" eb="7">
      <t>シセツ</t>
    </rPh>
    <rPh sb="7" eb="8">
      <t>ナド</t>
    </rPh>
    <rPh sb="9" eb="11">
      <t>アンゼン</t>
    </rPh>
    <rPh sb="12" eb="14">
      <t>カクホ</t>
    </rPh>
    <rPh sb="19" eb="21">
      <t>ヘイセイ</t>
    </rPh>
    <rPh sb="23" eb="24">
      <t>ネン</t>
    </rPh>
    <rPh sb="25" eb="26">
      <t>ツキ</t>
    </rPh>
    <rPh sb="28" eb="29">
      <t>ヒ</t>
    </rPh>
    <rPh sb="29" eb="30">
      <t>ヤト</t>
    </rPh>
    <rPh sb="30" eb="31">
      <t>ジ</t>
    </rPh>
    <rPh sb="31" eb="32">
      <t>ソウ</t>
    </rPh>
    <rPh sb="32" eb="33">
      <t>ハツ</t>
    </rPh>
    <rPh sb="33" eb="34">
      <t>ダイ</t>
    </rPh>
    <rPh sb="37" eb="38">
      <t>ゴウ</t>
    </rPh>
    <phoneticPr fontId="23"/>
  </si>
  <si>
    <t>〇保育指針第3章3（2）ア、イ</t>
    <rPh sb="1" eb="3">
      <t>ホイク</t>
    </rPh>
    <rPh sb="3" eb="5">
      <t>シシン</t>
    </rPh>
    <rPh sb="5" eb="6">
      <t>ダイ</t>
    </rPh>
    <phoneticPr fontId="23"/>
  </si>
  <si>
    <t>事業所外活動（散歩等）の安全は確保していますか</t>
    <phoneticPr fontId="23"/>
  </si>
  <si>
    <t>　　場所（行き先）</t>
    <rPh sb="2" eb="4">
      <t>バショ</t>
    </rPh>
    <rPh sb="5" eb="6">
      <t>イ</t>
    </rPh>
    <rPh sb="7" eb="8">
      <t>サキ</t>
    </rPh>
    <phoneticPr fontId="23"/>
  </si>
  <si>
    <t>　　　所要時間　　　　　　　　分</t>
    <rPh sb="3" eb="5">
      <t>ショヨウ</t>
    </rPh>
    <rPh sb="5" eb="7">
      <t>ジカン</t>
    </rPh>
    <rPh sb="15" eb="16">
      <t>フン</t>
    </rPh>
    <phoneticPr fontId="23"/>
  </si>
  <si>
    <t>　　　引率者数　　　　　　　　人</t>
    <rPh sb="3" eb="5">
      <t>インソツ</t>
    </rPh>
    <rPh sb="5" eb="6">
      <t>シャ</t>
    </rPh>
    <rPh sb="6" eb="7">
      <t>カズ</t>
    </rPh>
    <rPh sb="15" eb="16">
      <t>ヒト</t>
    </rPh>
    <phoneticPr fontId="23"/>
  </si>
  <si>
    <t>〇主な事業所外活動についてご記入ください</t>
    <rPh sb="1" eb="2">
      <t>オモ</t>
    </rPh>
    <rPh sb="3" eb="5">
      <t>ジギョウ</t>
    </rPh>
    <rPh sb="5" eb="6">
      <t>ショ</t>
    </rPh>
    <rPh sb="6" eb="7">
      <t>ソト</t>
    </rPh>
    <rPh sb="7" eb="9">
      <t>カツドウ</t>
    </rPh>
    <rPh sb="14" eb="16">
      <t>キニュウ</t>
    </rPh>
    <phoneticPr fontId="23"/>
  </si>
  <si>
    <t>〇移動経路の危険な場所、設備等を把握し安全確保に努めていますか</t>
    <rPh sb="1" eb="3">
      <t>イドウ</t>
    </rPh>
    <rPh sb="3" eb="5">
      <t>ケイロ</t>
    </rPh>
    <rPh sb="6" eb="8">
      <t>キケン</t>
    </rPh>
    <rPh sb="9" eb="11">
      <t>バショ</t>
    </rPh>
    <rPh sb="12" eb="14">
      <t>セツビ</t>
    </rPh>
    <rPh sb="14" eb="15">
      <t>ナド</t>
    </rPh>
    <rPh sb="16" eb="18">
      <t>ハアク</t>
    </rPh>
    <rPh sb="19" eb="21">
      <t>アンゼン</t>
    </rPh>
    <rPh sb="21" eb="23">
      <t>カクホ</t>
    </rPh>
    <rPh sb="24" eb="25">
      <t>ツト</t>
    </rPh>
    <phoneticPr fontId="23"/>
  </si>
  <si>
    <t>〇引率者は、参加児童数、移動場所に応じて十分な体制ですか</t>
    <rPh sb="1" eb="3">
      <t>インソツ</t>
    </rPh>
    <rPh sb="3" eb="4">
      <t>シャ</t>
    </rPh>
    <rPh sb="6" eb="8">
      <t>サンカ</t>
    </rPh>
    <rPh sb="8" eb="10">
      <t>ジドウ</t>
    </rPh>
    <rPh sb="10" eb="11">
      <t>スウ</t>
    </rPh>
    <rPh sb="12" eb="14">
      <t>イドウ</t>
    </rPh>
    <rPh sb="14" eb="16">
      <t>バショ</t>
    </rPh>
    <rPh sb="17" eb="18">
      <t>オウ</t>
    </rPh>
    <rPh sb="20" eb="22">
      <t>ジュウブン</t>
    </rPh>
    <rPh sb="23" eb="25">
      <t>タイセイ</t>
    </rPh>
    <phoneticPr fontId="23"/>
  </si>
  <si>
    <t>〇携帯電話等の連絡体制がありますか</t>
    <rPh sb="1" eb="3">
      <t>ケイタイ</t>
    </rPh>
    <rPh sb="3" eb="5">
      <t>デンワ</t>
    </rPh>
    <rPh sb="5" eb="6">
      <t>ナド</t>
    </rPh>
    <rPh sb="7" eb="9">
      <t>レンラク</t>
    </rPh>
    <rPh sb="9" eb="11">
      <t>タイセイ</t>
    </rPh>
    <phoneticPr fontId="23"/>
  </si>
  <si>
    <t>〇事業所外活動のために自動車を運行する場合（遠足等）、乗降車の際に点呼等の方法によって所在を確認していますか</t>
    <rPh sb="1" eb="4">
      <t>ジギョウショ</t>
    </rPh>
    <rPh sb="4" eb="5">
      <t>ソト</t>
    </rPh>
    <rPh sb="5" eb="7">
      <t>カツドウ</t>
    </rPh>
    <rPh sb="11" eb="14">
      <t>ジドウシャ</t>
    </rPh>
    <rPh sb="15" eb="17">
      <t>ウンコウ</t>
    </rPh>
    <rPh sb="19" eb="21">
      <t>バアイ</t>
    </rPh>
    <rPh sb="22" eb="24">
      <t>エンソク</t>
    </rPh>
    <rPh sb="24" eb="25">
      <t>ナド</t>
    </rPh>
    <rPh sb="27" eb="29">
      <t>ジョウコウ</t>
    </rPh>
    <rPh sb="29" eb="30">
      <t>シャ</t>
    </rPh>
    <rPh sb="31" eb="32">
      <t>サイ</t>
    </rPh>
    <rPh sb="33" eb="36">
      <t>テンコナド</t>
    </rPh>
    <rPh sb="37" eb="39">
      <t>ホウホウ</t>
    </rPh>
    <rPh sb="43" eb="45">
      <t>ショザイ</t>
    </rPh>
    <rPh sb="46" eb="48">
      <t>カクニン</t>
    </rPh>
    <phoneticPr fontId="23"/>
  </si>
  <si>
    <r>
      <t>　</t>
    </r>
    <r>
      <rPr>
        <sz val="8"/>
        <color theme="1"/>
        <rFont val="HGPｺﾞｼｯｸM"/>
        <family val="3"/>
        <charset val="128"/>
      </rPr>
      <t>　具体的な確認方法</t>
    </r>
    <rPh sb="2" eb="5">
      <t>グタイテキ</t>
    </rPh>
    <rPh sb="6" eb="8">
      <t>カクニン</t>
    </rPh>
    <rPh sb="8" eb="10">
      <t>ホウホウ</t>
    </rPh>
    <phoneticPr fontId="23"/>
  </si>
  <si>
    <t>〇保育所等における園外活動時の安全管理に関する留意事項（令和元年6月21日）</t>
    <rPh sb="1" eb="3">
      <t>ホイク</t>
    </rPh>
    <rPh sb="3" eb="4">
      <t>ショ</t>
    </rPh>
    <rPh sb="4" eb="5">
      <t>ナド</t>
    </rPh>
    <rPh sb="9" eb="10">
      <t>エン</t>
    </rPh>
    <rPh sb="10" eb="11">
      <t>ソト</t>
    </rPh>
    <rPh sb="11" eb="13">
      <t>カツドウ</t>
    </rPh>
    <rPh sb="13" eb="14">
      <t>ジ</t>
    </rPh>
    <rPh sb="15" eb="17">
      <t>アンゼン</t>
    </rPh>
    <rPh sb="17" eb="19">
      <t>カンリ</t>
    </rPh>
    <rPh sb="20" eb="21">
      <t>カン</t>
    </rPh>
    <rPh sb="23" eb="25">
      <t>リュウイ</t>
    </rPh>
    <rPh sb="25" eb="27">
      <t>ジコウ</t>
    </rPh>
    <rPh sb="28" eb="30">
      <t>レイワ</t>
    </rPh>
    <rPh sb="30" eb="32">
      <t>ガンネン</t>
    </rPh>
    <rPh sb="33" eb="34">
      <t>ツキ</t>
    </rPh>
    <rPh sb="36" eb="37">
      <t>ヒ</t>
    </rPh>
    <phoneticPr fontId="23"/>
  </si>
  <si>
    <t>〇保育所等の園外活動時等における園児の見落とし等の発生防止に向けた取組の徹底について（令和4年4月11日付通知）</t>
    <rPh sb="1" eb="3">
      <t>ホイク</t>
    </rPh>
    <rPh sb="3" eb="4">
      <t>ショ</t>
    </rPh>
    <rPh sb="4" eb="5">
      <t>ナド</t>
    </rPh>
    <rPh sb="6" eb="7">
      <t>エン</t>
    </rPh>
    <rPh sb="7" eb="8">
      <t>ソト</t>
    </rPh>
    <rPh sb="8" eb="10">
      <t>カツドウ</t>
    </rPh>
    <rPh sb="10" eb="11">
      <t>ジ</t>
    </rPh>
    <rPh sb="11" eb="12">
      <t>ナド</t>
    </rPh>
    <rPh sb="16" eb="17">
      <t>エン</t>
    </rPh>
    <rPh sb="17" eb="18">
      <t>ジ</t>
    </rPh>
    <rPh sb="19" eb="21">
      <t>ミオ</t>
    </rPh>
    <rPh sb="23" eb="24">
      <t>ナド</t>
    </rPh>
    <rPh sb="25" eb="27">
      <t>ハッセイ</t>
    </rPh>
    <rPh sb="27" eb="29">
      <t>ボウシ</t>
    </rPh>
    <rPh sb="30" eb="31">
      <t>ム</t>
    </rPh>
    <rPh sb="33" eb="35">
      <t>トリクミ</t>
    </rPh>
    <rPh sb="36" eb="38">
      <t>テッテイ</t>
    </rPh>
    <rPh sb="43" eb="45">
      <t>レイワ</t>
    </rPh>
    <rPh sb="46" eb="47">
      <t>ネン</t>
    </rPh>
    <rPh sb="48" eb="49">
      <t>ツキ</t>
    </rPh>
    <rPh sb="51" eb="52">
      <t>ヒ</t>
    </rPh>
    <rPh sb="52" eb="53">
      <t>ツ</t>
    </rPh>
    <rPh sb="53" eb="55">
      <t>ツウチ</t>
    </rPh>
    <phoneticPr fontId="23"/>
  </si>
  <si>
    <t>〇市認可基準条例第18条</t>
    <rPh sb="1" eb="2">
      <t>シ</t>
    </rPh>
    <rPh sb="2" eb="4">
      <t>ニンカ</t>
    </rPh>
    <rPh sb="4" eb="6">
      <t>キジュン</t>
    </rPh>
    <rPh sb="6" eb="8">
      <t>ジョウレイ</t>
    </rPh>
    <rPh sb="8" eb="9">
      <t>ダイ</t>
    </rPh>
    <rPh sb="11" eb="12">
      <t>ジョウ</t>
    </rPh>
    <phoneticPr fontId="23"/>
  </si>
  <si>
    <t>【運営規程】</t>
    <phoneticPr fontId="23"/>
  </si>
  <si>
    <t>〇市確認基準条例第46条</t>
    <rPh sb="1" eb="2">
      <t>シ</t>
    </rPh>
    <rPh sb="2" eb="4">
      <t>カクニン</t>
    </rPh>
    <rPh sb="4" eb="6">
      <t>キジュン</t>
    </rPh>
    <rPh sb="6" eb="8">
      <t>ジョウレイ</t>
    </rPh>
    <rPh sb="8" eb="9">
      <t>ダイ</t>
    </rPh>
    <rPh sb="11" eb="12">
      <t>ジョウ</t>
    </rPh>
    <phoneticPr fontId="23"/>
  </si>
  <si>
    <t>〇家庭的保育事業等の設備及び運営に関する基準の運用上の取扱いについて（平成26年9月5日付雇児発0905第2号）</t>
    <rPh sb="1" eb="4">
      <t>カテイテキ</t>
    </rPh>
    <rPh sb="4" eb="6">
      <t>ホイク</t>
    </rPh>
    <rPh sb="6" eb="8">
      <t>ジギョウ</t>
    </rPh>
    <rPh sb="8" eb="9">
      <t>ナド</t>
    </rPh>
    <rPh sb="10" eb="12">
      <t>セツビ</t>
    </rPh>
    <rPh sb="12" eb="13">
      <t>オヨ</t>
    </rPh>
    <rPh sb="14" eb="16">
      <t>ウンエイ</t>
    </rPh>
    <rPh sb="17" eb="18">
      <t>カン</t>
    </rPh>
    <rPh sb="20" eb="22">
      <t>キジュン</t>
    </rPh>
    <rPh sb="23" eb="25">
      <t>ウンヨウ</t>
    </rPh>
    <rPh sb="25" eb="26">
      <t>ジョウ</t>
    </rPh>
    <rPh sb="27" eb="28">
      <t>ト</t>
    </rPh>
    <rPh sb="28" eb="29">
      <t>アツカ</t>
    </rPh>
    <rPh sb="35" eb="37">
      <t>ヘイセイ</t>
    </rPh>
    <rPh sb="39" eb="40">
      <t>ネン</t>
    </rPh>
    <rPh sb="41" eb="42">
      <t>ツキ</t>
    </rPh>
    <rPh sb="43" eb="44">
      <t>ヒ</t>
    </rPh>
    <rPh sb="44" eb="45">
      <t>ツ</t>
    </rPh>
    <rPh sb="45" eb="46">
      <t>ヤト</t>
    </rPh>
    <rPh sb="46" eb="47">
      <t>ジ</t>
    </rPh>
    <rPh sb="47" eb="48">
      <t>ハツ</t>
    </rPh>
    <rPh sb="52" eb="53">
      <t>ダイ</t>
    </rPh>
    <rPh sb="54" eb="55">
      <t>ゴウ</t>
    </rPh>
    <phoneticPr fontId="23"/>
  </si>
  <si>
    <t>〇市確認基準条例第38条</t>
    <rPh sb="11" eb="12">
      <t>ジョウ</t>
    </rPh>
    <phoneticPr fontId="23"/>
  </si>
  <si>
    <t>【重要事項説明書】</t>
    <rPh sb="1" eb="3">
      <t>ジュウヨウ</t>
    </rPh>
    <rPh sb="3" eb="5">
      <t>ジコウ</t>
    </rPh>
    <rPh sb="5" eb="8">
      <t>セツメイショ</t>
    </rPh>
    <phoneticPr fontId="23"/>
  </si>
  <si>
    <t>【入園のしおり】</t>
    <rPh sb="1" eb="3">
      <t>ニュウエン</t>
    </rPh>
    <phoneticPr fontId="23"/>
  </si>
  <si>
    <t>【別の規程で定めている場合はその規程】</t>
    <rPh sb="1" eb="2">
      <t>ベツ</t>
    </rPh>
    <rPh sb="3" eb="5">
      <t>キテイ</t>
    </rPh>
    <rPh sb="6" eb="7">
      <t>サダ</t>
    </rPh>
    <rPh sb="11" eb="13">
      <t>バアイ</t>
    </rPh>
    <rPh sb="16" eb="18">
      <t>キテイ</t>
    </rPh>
    <phoneticPr fontId="23"/>
  </si>
  <si>
    <t>〇市確認基準条例第23条</t>
    <rPh sb="1" eb="2">
      <t>シ</t>
    </rPh>
    <rPh sb="2" eb="4">
      <t>カクニン</t>
    </rPh>
    <rPh sb="4" eb="6">
      <t>キジュン</t>
    </rPh>
    <rPh sb="6" eb="8">
      <t>ジョウレイ</t>
    </rPh>
    <rPh sb="8" eb="9">
      <t>ダイ</t>
    </rPh>
    <rPh sb="11" eb="12">
      <t>ジョウ</t>
    </rPh>
    <phoneticPr fontId="23"/>
  </si>
  <si>
    <t>【掲示物】</t>
    <rPh sb="1" eb="4">
      <t>ケイジブツ</t>
    </rPh>
    <phoneticPr fontId="23"/>
  </si>
  <si>
    <t>【ホームページ】</t>
    <phoneticPr fontId="23"/>
  </si>
  <si>
    <t>〇市認可基準条例第21条</t>
    <rPh sb="1" eb="2">
      <t>シ</t>
    </rPh>
    <rPh sb="2" eb="4">
      <t>ニンカ</t>
    </rPh>
    <rPh sb="4" eb="6">
      <t>キジュン</t>
    </rPh>
    <rPh sb="6" eb="8">
      <t>ジョウレイ</t>
    </rPh>
    <rPh sb="8" eb="9">
      <t>ダイ</t>
    </rPh>
    <rPh sb="11" eb="12">
      <t>ジョウ</t>
    </rPh>
    <phoneticPr fontId="23"/>
  </si>
  <si>
    <t>〇市確認基準条例第30条</t>
    <rPh sb="11" eb="12">
      <t>ジョウ</t>
    </rPh>
    <phoneticPr fontId="23"/>
  </si>
  <si>
    <t>【施設パンフレット】</t>
    <rPh sb="1" eb="3">
      <t>シセツ</t>
    </rPh>
    <phoneticPr fontId="23"/>
  </si>
  <si>
    <t>〇記録は、解決から5年間、保存が必要です</t>
    <phoneticPr fontId="23"/>
  </si>
  <si>
    <t>〇市確認基準条例第30条第2項、第４９条第2項第4号</t>
    <rPh sb="1" eb="2">
      <t>シ</t>
    </rPh>
    <rPh sb="2" eb="4">
      <t>カクニン</t>
    </rPh>
    <rPh sb="4" eb="6">
      <t>キジュン</t>
    </rPh>
    <rPh sb="6" eb="8">
      <t>ジョウレイ</t>
    </rPh>
    <rPh sb="8" eb="9">
      <t>ダイ</t>
    </rPh>
    <rPh sb="11" eb="12">
      <t>ジョウ</t>
    </rPh>
    <rPh sb="12" eb="13">
      <t>ダイ</t>
    </rPh>
    <rPh sb="14" eb="15">
      <t>コウ</t>
    </rPh>
    <rPh sb="16" eb="17">
      <t>ダイ</t>
    </rPh>
    <rPh sb="19" eb="20">
      <t>ジョウ</t>
    </rPh>
    <rPh sb="20" eb="21">
      <t>ダイ</t>
    </rPh>
    <rPh sb="22" eb="23">
      <t>コウ</t>
    </rPh>
    <rPh sb="23" eb="24">
      <t>ダイ</t>
    </rPh>
    <rPh sb="25" eb="26">
      <t>ゴウ</t>
    </rPh>
    <phoneticPr fontId="23"/>
  </si>
  <si>
    <t>【苦情受付記録】</t>
    <rPh sb="1" eb="3">
      <t>クジョウ</t>
    </rPh>
    <rPh sb="3" eb="5">
      <t>ウケツケ</t>
    </rPh>
    <rPh sb="5" eb="7">
      <t>キロク</t>
    </rPh>
    <phoneticPr fontId="23"/>
  </si>
  <si>
    <t>〇市認可基準条例第20条</t>
    <rPh sb="1" eb="2">
      <t>シ</t>
    </rPh>
    <rPh sb="2" eb="4">
      <t>ニンカ</t>
    </rPh>
    <rPh sb="4" eb="6">
      <t>キジュン</t>
    </rPh>
    <rPh sb="6" eb="8">
      <t>ジョウレイ</t>
    </rPh>
    <phoneticPr fontId="23"/>
  </si>
  <si>
    <t>〇市確認基準条例第27条</t>
    <rPh sb="1" eb="2">
      <t>シ</t>
    </rPh>
    <rPh sb="2" eb="4">
      <t>カクニン</t>
    </rPh>
    <rPh sb="4" eb="6">
      <t>キジュン</t>
    </rPh>
    <rPh sb="6" eb="8">
      <t>ジョウレイ</t>
    </rPh>
    <rPh sb="8" eb="9">
      <t>ダイ</t>
    </rPh>
    <rPh sb="11" eb="12">
      <t>ジョウ</t>
    </rPh>
    <phoneticPr fontId="23"/>
  </si>
  <si>
    <t>【個人情報保護方針】</t>
    <rPh sb="1" eb="3">
      <t>コジン</t>
    </rPh>
    <rPh sb="3" eb="5">
      <t>ジョウホウ</t>
    </rPh>
    <rPh sb="5" eb="7">
      <t>ホゴ</t>
    </rPh>
    <rPh sb="7" eb="9">
      <t>ホウシン</t>
    </rPh>
    <phoneticPr fontId="23"/>
  </si>
  <si>
    <t>【就業規則】</t>
    <rPh sb="1" eb="3">
      <t>シュウギョウ</t>
    </rPh>
    <rPh sb="3" eb="5">
      <t>キソク</t>
    </rPh>
    <phoneticPr fontId="23"/>
  </si>
  <si>
    <t>【守秘義務誓約書】</t>
    <rPh sb="1" eb="3">
      <t>シュヒ</t>
    </rPh>
    <rPh sb="3" eb="5">
      <t>ギム</t>
    </rPh>
    <rPh sb="5" eb="8">
      <t>セイヤクショ</t>
    </rPh>
    <phoneticPr fontId="23"/>
  </si>
  <si>
    <t>〇市確認基準条例第42条第1項、第7項、第9項</t>
    <rPh sb="1" eb="2">
      <t>シ</t>
    </rPh>
    <rPh sb="2" eb="4">
      <t>カクニン</t>
    </rPh>
    <rPh sb="4" eb="6">
      <t>キジュン</t>
    </rPh>
    <rPh sb="6" eb="8">
      <t>ジョウレイ</t>
    </rPh>
    <rPh sb="8" eb="9">
      <t>ダイ</t>
    </rPh>
    <rPh sb="11" eb="12">
      <t>ジョウ</t>
    </rPh>
    <rPh sb="12" eb="13">
      <t>ダイ</t>
    </rPh>
    <rPh sb="14" eb="15">
      <t>コウ</t>
    </rPh>
    <rPh sb="16" eb="17">
      <t>ダイ</t>
    </rPh>
    <rPh sb="18" eb="19">
      <t>コウ</t>
    </rPh>
    <rPh sb="20" eb="21">
      <t>ダイ</t>
    </rPh>
    <rPh sb="22" eb="23">
      <t>コウ</t>
    </rPh>
    <phoneticPr fontId="23"/>
  </si>
  <si>
    <t>【連携協定書】</t>
    <rPh sb="1" eb="3">
      <t>レンケイ</t>
    </rPh>
    <rPh sb="3" eb="6">
      <t>キョウテイショ</t>
    </rPh>
    <phoneticPr fontId="23"/>
  </si>
  <si>
    <t>〇市確認基準条例第27条第3項</t>
    <rPh sb="1" eb="2">
      <t>シ</t>
    </rPh>
    <rPh sb="2" eb="4">
      <t>カクニン</t>
    </rPh>
    <rPh sb="4" eb="6">
      <t>キジュン</t>
    </rPh>
    <rPh sb="6" eb="8">
      <t>ジョウレイ</t>
    </rPh>
    <rPh sb="8" eb="9">
      <t>ダイ</t>
    </rPh>
    <rPh sb="11" eb="12">
      <t>ジョウ</t>
    </rPh>
    <rPh sb="12" eb="13">
      <t>ダイ</t>
    </rPh>
    <rPh sb="14" eb="15">
      <t>コウ</t>
    </rPh>
    <phoneticPr fontId="23"/>
  </si>
  <si>
    <t>〇個人情報の保護に関する法律</t>
    <rPh sb="1" eb="3">
      <t>コジン</t>
    </rPh>
    <rPh sb="3" eb="5">
      <t>ジョウホウ</t>
    </rPh>
    <rPh sb="6" eb="8">
      <t>ホゴ</t>
    </rPh>
    <rPh sb="9" eb="10">
      <t>カン</t>
    </rPh>
    <rPh sb="12" eb="14">
      <t>ホウリツ</t>
    </rPh>
    <phoneticPr fontId="23"/>
  </si>
  <si>
    <t>〇事業所内保育事業については、卒室後の受け皿の設定のみ必須です</t>
    <phoneticPr fontId="23"/>
  </si>
  <si>
    <t>〇個人情報の保護に関する法律についてのガイドライン</t>
    <phoneticPr fontId="23"/>
  </si>
  <si>
    <t>【個人情報使用同意書】</t>
    <rPh sb="1" eb="3">
      <t>コジン</t>
    </rPh>
    <rPh sb="3" eb="5">
      <t>ジョウホウ</t>
    </rPh>
    <rPh sb="5" eb="7">
      <t>シヨウ</t>
    </rPh>
    <rPh sb="7" eb="10">
      <t>ドウイショ</t>
    </rPh>
    <phoneticPr fontId="23"/>
  </si>
  <si>
    <t>〇家庭的保育事業等の認可等について3（4）（平成26年12月12日雇児発1212第6号）</t>
    <rPh sb="1" eb="4">
      <t>カテイテキ</t>
    </rPh>
    <rPh sb="4" eb="6">
      <t>ホイク</t>
    </rPh>
    <rPh sb="6" eb="8">
      <t>ジギョウ</t>
    </rPh>
    <rPh sb="8" eb="9">
      <t>ナド</t>
    </rPh>
    <rPh sb="10" eb="12">
      <t>ニンカ</t>
    </rPh>
    <rPh sb="12" eb="13">
      <t>ナド</t>
    </rPh>
    <rPh sb="22" eb="24">
      <t>ヘイセイ</t>
    </rPh>
    <rPh sb="26" eb="27">
      <t>ネン</t>
    </rPh>
    <rPh sb="29" eb="30">
      <t>ツキ</t>
    </rPh>
    <rPh sb="32" eb="33">
      <t>ヒ</t>
    </rPh>
    <rPh sb="33" eb="34">
      <t>ヤト</t>
    </rPh>
    <rPh sb="34" eb="35">
      <t>ジ</t>
    </rPh>
    <rPh sb="35" eb="36">
      <t>ハツ</t>
    </rPh>
    <rPh sb="40" eb="41">
      <t>ダイ</t>
    </rPh>
    <rPh sb="42" eb="43">
      <t>ゴウ</t>
    </rPh>
    <phoneticPr fontId="23"/>
  </si>
  <si>
    <t>【財務諸表】</t>
    <rPh sb="1" eb="3">
      <t>ザイム</t>
    </rPh>
    <rPh sb="3" eb="4">
      <t>ショ</t>
    </rPh>
    <rPh sb="4" eb="5">
      <t>ヒョウ</t>
    </rPh>
    <phoneticPr fontId="23"/>
  </si>
  <si>
    <t>【通帳】</t>
    <rPh sb="1" eb="3">
      <t>ツウチョウ</t>
    </rPh>
    <phoneticPr fontId="23"/>
  </si>
  <si>
    <t>〇市確認基準条例第33条</t>
    <rPh sb="1" eb="2">
      <t>シ</t>
    </rPh>
    <rPh sb="2" eb="4">
      <t>カクニン</t>
    </rPh>
    <rPh sb="4" eb="6">
      <t>キジュン</t>
    </rPh>
    <rPh sb="6" eb="8">
      <t>ジョウレイ</t>
    </rPh>
    <rPh sb="8" eb="9">
      <t>ダイ</t>
    </rPh>
    <rPh sb="11" eb="12">
      <t>ジョウ</t>
    </rPh>
    <phoneticPr fontId="23"/>
  </si>
  <si>
    <t>〇会社法第435条</t>
    <rPh sb="1" eb="3">
      <t>カイシャ</t>
    </rPh>
    <rPh sb="3" eb="4">
      <t>ホウ</t>
    </rPh>
    <rPh sb="4" eb="5">
      <t>ダイ</t>
    </rPh>
    <rPh sb="8" eb="9">
      <t>ジョウ</t>
    </rPh>
    <phoneticPr fontId="23"/>
  </si>
  <si>
    <t>〇所得税法施行規則第63条</t>
    <rPh sb="1" eb="4">
      <t>ショトクゼイ</t>
    </rPh>
    <rPh sb="4" eb="5">
      <t>ホウ</t>
    </rPh>
    <rPh sb="5" eb="7">
      <t>セコウ</t>
    </rPh>
    <rPh sb="7" eb="9">
      <t>キソク</t>
    </rPh>
    <rPh sb="9" eb="10">
      <t>ダイ</t>
    </rPh>
    <rPh sb="12" eb="13">
      <t>ジョウ</t>
    </rPh>
    <phoneticPr fontId="23"/>
  </si>
  <si>
    <t>【会計帳簿】</t>
    <rPh sb="1" eb="3">
      <t>カイケイ</t>
    </rPh>
    <rPh sb="3" eb="5">
      <t>チョウボ</t>
    </rPh>
    <phoneticPr fontId="23"/>
  </si>
  <si>
    <t>【固定資産管理台帳】</t>
    <rPh sb="1" eb="3">
      <t>コテイ</t>
    </rPh>
    <rPh sb="3" eb="5">
      <t>シサン</t>
    </rPh>
    <rPh sb="5" eb="7">
      <t>カンリ</t>
    </rPh>
    <rPh sb="7" eb="9">
      <t>ダイチョウ</t>
    </rPh>
    <phoneticPr fontId="23"/>
  </si>
  <si>
    <t>【経理規程】</t>
    <rPh sb="1" eb="3">
      <t>ケイリ</t>
    </rPh>
    <rPh sb="3" eb="5">
      <t>キテイ</t>
    </rPh>
    <phoneticPr fontId="23"/>
  </si>
  <si>
    <t>【定款】</t>
    <rPh sb="1" eb="3">
      <t>テイカン</t>
    </rPh>
    <phoneticPr fontId="23"/>
  </si>
  <si>
    <t>【理事会等議事録】</t>
    <rPh sb="1" eb="4">
      <t>リジカイ</t>
    </rPh>
    <rPh sb="4" eb="5">
      <t>ナド</t>
    </rPh>
    <rPh sb="5" eb="8">
      <t>ギジロク</t>
    </rPh>
    <phoneticPr fontId="23"/>
  </si>
  <si>
    <t>〇事業主が職場における優越的な関係を背景とした言動に起因する問題に関して雇用管理上講ずべき措置等についての指針（令和2年1月15日）</t>
    <phoneticPr fontId="23"/>
  </si>
  <si>
    <t>〇狭山市民間保育所等補助金交付要網</t>
    <rPh sb="1" eb="4">
      <t>サヤマシ</t>
    </rPh>
    <rPh sb="4" eb="6">
      <t>ミンカン</t>
    </rPh>
    <rPh sb="6" eb="8">
      <t>ホイク</t>
    </rPh>
    <rPh sb="8" eb="9">
      <t>ショ</t>
    </rPh>
    <rPh sb="9" eb="10">
      <t>ナド</t>
    </rPh>
    <rPh sb="10" eb="13">
      <t>ホジョキン</t>
    </rPh>
    <rPh sb="13" eb="15">
      <t>コウフ</t>
    </rPh>
    <rPh sb="15" eb="16">
      <t>ヨウ</t>
    </rPh>
    <rPh sb="16" eb="17">
      <t>モウ</t>
    </rPh>
    <phoneticPr fontId="23"/>
  </si>
  <si>
    <t>【賃金台帳】</t>
    <phoneticPr fontId="23"/>
  </si>
  <si>
    <t>【処遇等改善加算計画書・報告書】</t>
    <rPh sb="1" eb="3">
      <t>ショグウ</t>
    </rPh>
    <rPh sb="3" eb="4">
      <t>ナド</t>
    </rPh>
    <rPh sb="4" eb="6">
      <t>カイゼン</t>
    </rPh>
    <rPh sb="6" eb="8">
      <t>カサン</t>
    </rPh>
    <rPh sb="8" eb="10">
      <t>ケイカク</t>
    </rPh>
    <rPh sb="10" eb="11">
      <t>ショ</t>
    </rPh>
    <rPh sb="12" eb="15">
      <t>ホウコクショ</t>
    </rPh>
    <phoneticPr fontId="23"/>
  </si>
  <si>
    <t>　□市の民間保育所等職員雇用費補助金</t>
    <rPh sb="4" eb="6">
      <t>ミンカン</t>
    </rPh>
    <rPh sb="6" eb="8">
      <t>ホイク</t>
    </rPh>
    <rPh sb="8" eb="9">
      <t>ショ</t>
    </rPh>
    <rPh sb="9" eb="10">
      <t>ナド</t>
    </rPh>
    <rPh sb="10" eb="12">
      <t>ショクイン</t>
    </rPh>
    <rPh sb="12" eb="14">
      <t>コヨウ</t>
    </rPh>
    <rPh sb="14" eb="15">
      <t>ヒ</t>
    </rPh>
    <rPh sb="15" eb="18">
      <t>ホジョキン</t>
    </rPh>
    <phoneticPr fontId="23"/>
  </si>
  <si>
    <t>〇市認可基準条例第5条、16条、28条</t>
    <rPh sb="1" eb="2">
      <t>シ</t>
    </rPh>
    <rPh sb="2" eb="4">
      <t>ニンカ</t>
    </rPh>
    <rPh sb="4" eb="6">
      <t>キジュン</t>
    </rPh>
    <rPh sb="6" eb="8">
      <t>ジョウレイ</t>
    </rPh>
    <rPh sb="8" eb="9">
      <t>ダイ</t>
    </rPh>
    <rPh sb="10" eb="11">
      <t>ジョウ</t>
    </rPh>
    <rPh sb="14" eb="15">
      <t>ジョウ</t>
    </rPh>
    <rPh sb="18" eb="19">
      <t>ジョウ</t>
    </rPh>
    <phoneticPr fontId="23"/>
  </si>
  <si>
    <t>【平面図】</t>
    <rPh sb="1" eb="4">
      <t>ヘイメンズ</t>
    </rPh>
    <phoneticPr fontId="23"/>
  </si>
  <si>
    <t>〇市認可基準条例第7条</t>
    <rPh sb="1" eb="2">
      <t>シ</t>
    </rPh>
    <rPh sb="2" eb="4">
      <t>ニンカ</t>
    </rPh>
    <rPh sb="4" eb="6">
      <t>キジュン</t>
    </rPh>
    <rPh sb="6" eb="8">
      <t>ジョウレイ</t>
    </rPh>
    <rPh sb="8" eb="9">
      <t>ダイ</t>
    </rPh>
    <rPh sb="10" eb="11">
      <t>ジョウ</t>
    </rPh>
    <phoneticPr fontId="23"/>
  </si>
  <si>
    <t>〇保育指針第3章4（2）</t>
    <rPh sb="1" eb="3">
      <t>ホイク</t>
    </rPh>
    <rPh sb="3" eb="5">
      <t>シシン</t>
    </rPh>
    <rPh sb="5" eb="6">
      <t>ダイ</t>
    </rPh>
    <rPh sb="7" eb="8">
      <t>ショウ</t>
    </rPh>
    <phoneticPr fontId="23"/>
  </si>
  <si>
    <t>〇水防法等の一部を改正する法律（平成29年法律第31号）</t>
    <rPh sb="1" eb="3">
      <t>スイボウ</t>
    </rPh>
    <rPh sb="3" eb="4">
      <t>ホウ</t>
    </rPh>
    <rPh sb="4" eb="5">
      <t>ナド</t>
    </rPh>
    <rPh sb="6" eb="8">
      <t>イチブ</t>
    </rPh>
    <rPh sb="9" eb="11">
      <t>カイセイ</t>
    </rPh>
    <rPh sb="13" eb="15">
      <t>ホウリツ</t>
    </rPh>
    <rPh sb="16" eb="18">
      <t>ヘイセイ</t>
    </rPh>
    <rPh sb="20" eb="21">
      <t>ネン</t>
    </rPh>
    <rPh sb="21" eb="23">
      <t>ホウリツ</t>
    </rPh>
    <rPh sb="23" eb="24">
      <t>ダイ</t>
    </rPh>
    <rPh sb="26" eb="27">
      <t>ゴウ</t>
    </rPh>
    <phoneticPr fontId="23"/>
  </si>
  <si>
    <t>【災害対応マニュアル】</t>
    <rPh sb="1" eb="3">
      <t>サイガイ</t>
    </rPh>
    <rPh sb="3" eb="5">
      <t>タイオウ</t>
    </rPh>
    <phoneticPr fontId="23"/>
  </si>
  <si>
    <t>〇市認可基準条例第5条第2項、第7条</t>
    <rPh sb="1" eb="2">
      <t>シ</t>
    </rPh>
    <rPh sb="2" eb="4">
      <t>ニンカ</t>
    </rPh>
    <rPh sb="4" eb="6">
      <t>キジュン</t>
    </rPh>
    <rPh sb="6" eb="8">
      <t>ジョウレイ</t>
    </rPh>
    <rPh sb="8" eb="9">
      <t>ダイ</t>
    </rPh>
    <rPh sb="10" eb="11">
      <t>ジョウ</t>
    </rPh>
    <rPh sb="11" eb="12">
      <t>ダイ</t>
    </rPh>
    <rPh sb="13" eb="14">
      <t>コウ</t>
    </rPh>
    <rPh sb="15" eb="16">
      <t>ダイ</t>
    </rPh>
    <rPh sb="17" eb="18">
      <t>ジョウ</t>
    </rPh>
    <phoneticPr fontId="23"/>
  </si>
  <si>
    <t>〇市認可基準条例第7条第2項</t>
    <rPh sb="1" eb="2">
      <t>シ</t>
    </rPh>
    <rPh sb="2" eb="4">
      <t>ニンカ</t>
    </rPh>
    <rPh sb="4" eb="6">
      <t>キジュン</t>
    </rPh>
    <rPh sb="6" eb="8">
      <t>ジョウレイ</t>
    </rPh>
    <rPh sb="8" eb="9">
      <t>ダイ</t>
    </rPh>
    <rPh sb="10" eb="11">
      <t>ジョウ</t>
    </rPh>
    <rPh sb="11" eb="12">
      <t>ダイ</t>
    </rPh>
    <rPh sb="13" eb="14">
      <t>コウ</t>
    </rPh>
    <phoneticPr fontId="23"/>
  </si>
  <si>
    <t>〇水防法等の一部を改正する法律(平成29年法律第31号）</t>
    <rPh sb="1" eb="3">
      <t>スイボウ</t>
    </rPh>
    <rPh sb="3" eb="4">
      <t>ホウ</t>
    </rPh>
    <rPh sb="4" eb="5">
      <t>ナド</t>
    </rPh>
    <rPh sb="6" eb="8">
      <t>イチブ</t>
    </rPh>
    <rPh sb="9" eb="11">
      <t>カイセイ</t>
    </rPh>
    <rPh sb="13" eb="15">
      <t>ホウリツ</t>
    </rPh>
    <phoneticPr fontId="23"/>
  </si>
  <si>
    <t>【訓練計画】</t>
    <rPh sb="1" eb="3">
      <t>クンレン</t>
    </rPh>
    <rPh sb="3" eb="5">
      <t>ケイカク</t>
    </rPh>
    <phoneticPr fontId="23"/>
  </si>
  <si>
    <t>〇市認可基準条例第7条第1項</t>
    <rPh sb="1" eb="2">
      <t>シ</t>
    </rPh>
    <rPh sb="2" eb="4">
      <t>ニンカ</t>
    </rPh>
    <rPh sb="4" eb="6">
      <t>キジュン</t>
    </rPh>
    <rPh sb="6" eb="8">
      <t>ジョウレイ</t>
    </rPh>
    <rPh sb="8" eb="9">
      <t>ダイ</t>
    </rPh>
    <rPh sb="10" eb="11">
      <t>ジョウ</t>
    </rPh>
    <rPh sb="11" eb="12">
      <t>ダイ</t>
    </rPh>
    <rPh sb="13" eb="14">
      <t>コウ</t>
    </rPh>
    <phoneticPr fontId="23"/>
  </si>
  <si>
    <t>【消防署の受付印のある消防用設備点検結果】</t>
    <rPh sb="1" eb="4">
      <t>ショウボウショ</t>
    </rPh>
    <rPh sb="5" eb="7">
      <t>ウケツケ</t>
    </rPh>
    <rPh sb="7" eb="8">
      <t>イン</t>
    </rPh>
    <rPh sb="11" eb="14">
      <t>ショウボウヨウ</t>
    </rPh>
    <rPh sb="14" eb="16">
      <t>セツビ</t>
    </rPh>
    <rPh sb="16" eb="18">
      <t>テンケン</t>
    </rPh>
    <rPh sb="18" eb="20">
      <t>ケッカ</t>
    </rPh>
    <phoneticPr fontId="23"/>
  </si>
  <si>
    <t>〇市認可基準条例第29条</t>
    <rPh sb="1" eb="2">
      <t>シ</t>
    </rPh>
    <rPh sb="2" eb="4">
      <t>ニンカ</t>
    </rPh>
    <rPh sb="4" eb="6">
      <t>キジュン</t>
    </rPh>
    <rPh sb="6" eb="8">
      <t>ジョウレイ</t>
    </rPh>
    <rPh sb="8" eb="9">
      <t>ダイ</t>
    </rPh>
    <rPh sb="11" eb="12">
      <t>ジョウ</t>
    </rPh>
    <phoneticPr fontId="23"/>
  </si>
  <si>
    <t>【労働者名簿】</t>
    <phoneticPr fontId="23"/>
  </si>
  <si>
    <t>【資格証】</t>
    <phoneticPr fontId="23"/>
  </si>
  <si>
    <t>〇市認可基準条例第31条</t>
    <rPh sb="1" eb="2">
      <t>シ</t>
    </rPh>
    <rPh sb="2" eb="4">
      <t>ニンカ</t>
    </rPh>
    <rPh sb="4" eb="6">
      <t>キジュン</t>
    </rPh>
    <rPh sb="6" eb="8">
      <t>ジョウレイ</t>
    </rPh>
    <rPh sb="8" eb="9">
      <t>ダイ</t>
    </rPh>
    <rPh sb="11" eb="12">
      <t>ジョウ</t>
    </rPh>
    <phoneticPr fontId="23"/>
  </si>
  <si>
    <t>【シフト表】</t>
    <phoneticPr fontId="23"/>
  </si>
  <si>
    <t>【勤務割振表】</t>
    <phoneticPr fontId="23"/>
  </si>
  <si>
    <t>〇市確認基準条例第21条第1項、第2項</t>
    <rPh sb="1" eb="2">
      <t>シ</t>
    </rPh>
    <rPh sb="2" eb="4">
      <t>カクニン</t>
    </rPh>
    <rPh sb="4" eb="6">
      <t>キジュン</t>
    </rPh>
    <rPh sb="6" eb="8">
      <t>ジョウレイ</t>
    </rPh>
    <rPh sb="8" eb="9">
      <t>ダイ</t>
    </rPh>
    <rPh sb="11" eb="12">
      <t>ジョウ</t>
    </rPh>
    <rPh sb="12" eb="13">
      <t>ダイ</t>
    </rPh>
    <rPh sb="14" eb="15">
      <t>コウ</t>
    </rPh>
    <rPh sb="16" eb="17">
      <t>ダイ</t>
    </rPh>
    <rPh sb="18" eb="19">
      <t>コウ</t>
    </rPh>
    <phoneticPr fontId="23"/>
  </si>
  <si>
    <t>〇保育所等における利用乳幼児がいない時間帯の保育士配置の考え方について（令和2年2月14日付通知）</t>
    <rPh sb="1" eb="3">
      <t>ホイク</t>
    </rPh>
    <rPh sb="3" eb="4">
      <t>ショ</t>
    </rPh>
    <rPh sb="4" eb="5">
      <t>ナド</t>
    </rPh>
    <rPh sb="9" eb="11">
      <t>リヨウ</t>
    </rPh>
    <rPh sb="11" eb="14">
      <t>ニュウヨウジ</t>
    </rPh>
    <rPh sb="18" eb="20">
      <t>ジカン</t>
    </rPh>
    <rPh sb="20" eb="21">
      <t>タイ</t>
    </rPh>
    <rPh sb="22" eb="25">
      <t>ホイクシ</t>
    </rPh>
    <rPh sb="25" eb="27">
      <t>ハイチ</t>
    </rPh>
    <rPh sb="28" eb="29">
      <t>カンガ</t>
    </rPh>
    <rPh sb="30" eb="31">
      <t>カタ</t>
    </rPh>
    <rPh sb="36" eb="38">
      <t>レイワ</t>
    </rPh>
    <rPh sb="39" eb="40">
      <t>ネン</t>
    </rPh>
    <rPh sb="41" eb="42">
      <t>ツキ</t>
    </rPh>
    <rPh sb="44" eb="45">
      <t>ヒ</t>
    </rPh>
    <rPh sb="45" eb="46">
      <t>ツ</t>
    </rPh>
    <rPh sb="46" eb="48">
      <t>ツウチ</t>
    </rPh>
    <phoneticPr fontId="23"/>
  </si>
  <si>
    <t>〇保育所における短時間の保育士の取り扱いについて（令和3年3月19日子発第1号）</t>
    <rPh sb="1" eb="3">
      <t>ホイク</t>
    </rPh>
    <rPh sb="3" eb="4">
      <t>ショ</t>
    </rPh>
    <rPh sb="8" eb="11">
      <t>タンジカン</t>
    </rPh>
    <rPh sb="12" eb="15">
      <t>ホイクシ</t>
    </rPh>
    <rPh sb="16" eb="17">
      <t>ト</t>
    </rPh>
    <rPh sb="18" eb="19">
      <t>アツカ</t>
    </rPh>
    <rPh sb="25" eb="27">
      <t>レイワ</t>
    </rPh>
    <rPh sb="28" eb="29">
      <t>ネン</t>
    </rPh>
    <rPh sb="30" eb="31">
      <t>ツキ</t>
    </rPh>
    <rPh sb="33" eb="34">
      <t>ヒ</t>
    </rPh>
    <rPh sb="34" eb="35">
      <t>コ</t>
    </rPh>
    <rPh sb="35" eb="36">
      <t>ハツ</t>
    </rPh>
    <rPh sb="36" eb="37">
      <t>ダイ</t>
    </rPh>
    <rPh sb="38" eb="39">
      <t>ゴウ</t>
    </rPh>
    <phoneticPr fontId="23"/>
  </si>
  <si>
    <t>【全体的な計画】</t>
    <phoneticPr fontId="23"/>
  </si>
  <si>
    <t>〇市認可基準条例第25条</t>
    <rPh sb="1" eb="2">
      <t>シ</t>
    </rPh>
    <rPh sb="2" eb="4">
      <t>ニンカ</t>
    </rPh>
    <rPh sb="4" eb="6">
      <t>キジュン</t>
    </rPh>
    <rPh sb="6" eb="8">
      <t>ジョウレイ</t>
    </rPh>
    <rPh sb="8" eb="9">
      <t>ダイ</t>
    </rPh>
    <rPh sb="11" eb="12">
      <t>ジョウ</t>
    </rPh>
    <phoneticPr fontId="23"/>
  </si>
  <si>
    <t>〇市確認基準条例第44条、49条</t>
    <rPh sb="1" eb="2">
      <t>シ</t>
    </rPh>
    <rPh sb="2" eb="4">
      <t>カクニン</t>
    </rPh>
    <rPh sb="4" eb="6">
      <t>キジュン</t>
    </rPh>
    <rPh sb="6" eb="8">
      <t>ジョウレイ</t>
    </rPh>
    <rPh sb="8" eb="9">
      <t>ダイ</t>
    </rPh>
    <rPh sb="11" eb="12">
      <t>ジョウ</t>
    </rPh>
    <rPh sb="15" eb="16">
      <t>ジョウ</t>
    </rPh>
    <phoneticPr fontId="23"/>
  </si>
  <si>
    <t>〇保育指針第1章3（2）イ（ア)</t>
    <phoneticPr fontId="23"/>
  </si>
  <si>
    <t>〇保育指針第1章3（2）キ</t>
    <rPh sb="1" eb="3">
      <t>ホイク</t>
    </rPh>
    <rPh sb="3" eb="5">
      <t>シシン</t>
    </rPh>
    <rPh sb="5" eb="6">
      <t>ダイ</t>
    </rPh>
    <rPh sb="7" eb="8">
      <t>ショウ</t>
    </rPh>
    <phoneticPr fontId="23"/>
  </si>
  <si>
    <t>【個別の指導計画】</t>
    <rPh sb="1" eb="3">
      <t>コベツ</t>
    </rPh>
    <rPh sb="4" eb="6">
      <t>シドウ</t>
    </rPh>
    <rPh sb="6" eb="8">
      <t>ケイカク</t>
    </rPh>
    <phoneticPr fontId="23"/>
  </si>
  <si>
    <t>【園児要録】</t>
    <rPh sb="3" eb="5">
      <t>ヨウロク</t>
    </rPh>
    <phoneticPr fontId="23"/>
  </si>
  <si>
    <t>〇市認可基準条例第5条第3項</t>
    <rPh sb="1" eb="2">
      <t>シ</t>
    </rPh>
    <rPh sb="2" eb="4">
      <t>ニンカ</t>
    </rPh>
    <rPh sb="4" eb="6">
      <t>キジュン</t>
    </rPh>
    <rPh sb="6" eb="8">
      <t>ジョウレイ</t>
    </rPh>
    <rPh sb="8" eb="9">
      <t>ダイ</t>
    </rPh>
    <rPh sb="10" eb="11">
      <t>ジョウ</t>
    </rPh>
    <rPh sb="11" eb="12">
      <t>ダイ</t>
    </rPh>
    <rPh sb="13" eb="14">
      <t>コウ</t>
    </rPh>
    <phoneticPr fontId="23"/>
  </si>
  <si>
    <t>〇市確認基準条例第45条第1項</t>
    <rPh sb="1" eb="2">
      <t>シ</t>
    </rPh>
    <rPh sb="2" eb="4">
      <t>カクニン</t>
    </rPh>
    <rPh sb="4" eb="6">
      <t>キジュン</t>
    </rPh>
    <rPh sb="6" eb="8">
      <t>ジョウレイ</t>
    </rPh>
    <rPh sb="8" eb="9">
      <t>ダイ</t>
    </rPh>
    <rPh sb="11" eb="12">
      <t>ジョウ</t>
    </rPh>
    <rPh sb="12" eb="13">
      <t>ダイ</t>
    </rPh>
    <rPh sb="14" eb="15">
      <t>コウ</t>
    </rPh>
    <phoneticPr fontId="23"/>
  </si>
  <si>
    <t>〇保育所における自己評価ガイドライン</t>
    <rPh sb="1" eb="3">
      <t>ホイク</t>
    </rPh>
    <rPh sb="3" eb="4">
      <t>ショ</t>
    </rPh>
    <rPh sb="8" eb="10">
      <t>ジコ</t>
    </rPh>
    <rPh sb="10" eb="12">
      <t>ヒョウカ</t>
    </rPh>
    <phoneticPr fontId="23"/>
  </si>
  <si>
    <t>〇保育所指針第1章3（4）</t>
    <phoneticPr fontId="23"/>
  </si>
  <si>
    <t>【自己評価の記録】</t>
    <rPh sb="1" eb="3">
      <t>ジコ</t>
    </rPh>
    <rPh sb="3" eb="5">
      <t>ヒョウカ</t>
    </rPh>
    <rPh sb="6" eb="8">
      <t>キロク</t>
    </rPh>
    <phoneticPr fontId="23"/>
  </si>
  <si>
    <t>〇市認可基準条例第5条第4項</t>
    <rPh sb="1" eb="2">
      <t>シ</t>
    </rPh>
    <rPh sb="2" eb="4">
      <t>ニンカ</t>
    </rPh>
    <rPh sb="4" eb="6">
      <t>キジュン</t>
    </rPh>
    <rPh sb="6" eb="8">
      <t>ジョウレイ</t>
    </rPh>
    <rPh sb="8" eb="9">
      <t>ダイ</t>
    </rPh>
    <rPh sb="10" eb="11">
      <t>ジョウ</t>
    </rPh>
    <rPh sb="11" eb="12">
      <t>ダイ</t>
    </rPh>
    <rPh sb="13" eb="14">
      <t>コウ</t>
    </rPh>
    <phoneticPr fontId="23"/>
  </si>
  <si>
    <t>〇市確認基準条例第45条第2項</t>
    <rPh sb="1" eb="2">
      <t>シ</t>
    </rPh>
    <rPh sb="2" eb="4">
      <t>カクニン</t>
    </rPh>
    <rPh sb="4" eb="6">
      <t>キジュン</t>
    </rPh>
    <rPh sb="6" eb="8">
      <t>ジョウレイ</t>
    </rPh>
    <rPh sb="8" eb="9">
      <t>ダイ</t>
    </rPh>
    <rPh sb="11" eb="12">
      <t>ジョウ</t>
    </rPh>
    <rPh sb="12" eb="13">
      <t>ダイ</t>
    </rPh>
    <rPh sb="14" eb="15">
      <t>コウ</t>
    </rPh>
    <phoneticPr fontId="23"/>
  </si>
  <si>
    <t>〇保育所における自己評価ガイドライン</t>
    <phoneticPr fontId="23"/>
  </si>
  <si>
    <t>〇保育指針第5章2（2）</t>
    <phoneticPr fontId="23"/>
  </si>
  <si>
    <t>〇市確認基準条例第47条第3項</t>
    <rPh sb="1" eb="2">
      <t>シ</t>
    </rPh>
    <rPh sb="2" eb="4">
      <t>カクニン</t>
    </rPh>
    <rPh sb="4" eb="6">
      <t>キジュン</t>
    </rPh>
    <rPh sb="6" eb="8">
      <t>ジョウレイ</t>
    </rPh>
    <rPh sb="8" eb="9">
      <t>ダイ</t>
    </rPh>
    <rPh sb="11" eb="12">
      <t>ジョウ</t>
    </rPh>
    <rPh sb="12" eb="13">
      <t>ダイ</t>
    </rPh>
    <rPh sb="14" eb="15">
      <t>コウ</t>
    </rPh>
    <phoneticPr fontId="23"/>
  </si>
  <si>
    <t>【事業所便り】</t>
    <phoneticPr fontId="23"/>
  </si>
  <si>
    <t>【連絡帳】</t>
    <phoneticPr fontId="23"/>
  </si>
  <si>
    <t>〇保育指針第4章1（1）、2（1）</t>
    <phoneticPr fontId="23"/>
  </si>
  <si>
    <t>〇市認可基準条例第26条</t>
    <rPh sb="1" eb="2">
      <t>シ</t>
    </rPh>
    <rPh sb="2" eb="4">
      <t>ニンカ</t>
    </rPh>
    <rPh sb="4" eb="6">
      <t>キジュン</t>
    </rPh>
    <rPh sb="6" eb="8">
      <t>ジョウレイ</t>
    </rPh>
    <rPh sb="8" eb="9">
      <t>ダイ</t>
    </rPh>
    <rPh sb="11" eb="12">
      <t>ジョウ</t>
    </rPh>
    <phoneticPr fontId="23"/>
  </si>
  <si>
    <t>【パンフレット】</t>
    <phoneticPr fontId="23"/>
  </si>
  <si>
    <t>〇刑法の改正等に伴う保育士の欠格事由の追加等について（令和5年7月13日付通知）</t>
    <phoneticPr fontId="23"/>
  </si>
  <si>
    <t>〇保育指針第1章1（5）イ</t>
    <phoneticPr fontId="23"/>
  </si>
  <si>
    <t>〇市確認基準条例第28条</t>
    <rPh sb="1" eb="2">
      <t>シ</t>
    </rPh>
    <rPh sb="2" eb="4">
      <t>カクニン</t>
    </rPh>
    <rPh sb="4" eb="6">
      <t>キジュン</t>
    </rPh>
    <rPh sb="6" eb="8">
      <t>ジョウレイ</t>
    </rPh>
    <rPh sb="8" eb="9">
      <t>ダイ</t>
    </rPh>
    <rPh sb="11" eb="12">
      <t>ジョウ</t>
    </rPh>
    <phoneticPr fontId="23"/>
  </si>
  <si>
    <t>〇市確認基準条例第29条</t>
    <rPh sb="1" eb="2">
      <t>シ</t>
    </rPh>
    <rPh sb="2" eb="4">
      <t>カクニン</t>
    </rPh>
    <rPh sb="4" eb="6">
      <t>キジュン</t>
    </rPh>
    <rPh sb="6" eb="8">
      <t>ジョウレイ</t>
    </rPh>
    <rPh sb="8" eb="9">
      <t>ダイ</t>
    </rPh>
    <rPh sb="11" eb="12">
      <t>ジョウ</t>
    </rPh>
    <phoneticPr fontId="23"/>
  </si>
  <si>
    <t>【事務日誌】</t>
    <phoneticPr fontId="23"/>
  </si>
  <si>
    <t>【保育日誌】</t>
    <phoneticPr fontId="23"/>
  </si>
  <si>
    <t>〇市認可基準条例第15条</t>
    <rPh sb="1" eb="2">
      <t>シ</t>
    </rPh>
    <rPh sb="2" eb="4">
      <t>ニンカ</t>
    </rPh>
    <rPh sb="4" eb="6">
      <t>キジュン</t>
    </rPh>
    <rPh sb="6" eb="8">
      <t>ジョウレイ</t>
    </rPh>
    <rPh sb="8" eb="9">
      <t>ダイ</t>
    </rPh>
    <rPh sb="11" eb="12">
      <t>ジョウ</t>
    </rPh>
    <phoneticPr fontId="23"/>
  </si>
  <si>
    <t>〇市認可基準条例第15条</t>
    <phoneticPr fontId="23"/>
  </si>
  <si>
    <t>【給食日誌】</t>
    <rPh sb="1" eb="3">
      <t>キュウショク</t>
    </rPh>
    <phoneticPr fontId="23"/>
  </si>
  <si>
    <t>【献立表】</t>
    <rPh sb="1" eb="3">
      <t>コンダテ</t>
    </rPh>
    <rPh sb="3" eb="4">
      <t>ヒョウ</t>
    </rPh>
    <phoneticPr fontId="23"/>
  </si>
  <si>
    <t>【給食日誌】</t>
    <rPh sb="1" eb="3">
      <t>キュウショク</t>
    </rPh>
    <rPh sb="3" eb="5">
      <t>ニッシ</t>
    </rPh>
    <phoneticPr fontId="23"/>
  </si>
  <si>
    <t>【納品書】</t>
    <phoneticPr fontId="23"/>
  </si>
  <si>
    <t>〇保育所におけるアレルギー対応ガイドライン（厚労省平成31年4月）</t>
    <rPh sb="25" eb="27">
      <t>ヘイセイ</t>
    </rPh>
    <rPh sb="29" eb="30">
      <t>ネン</t>
    </rPh>
    <rPh sb="31" eb="32">
      <t>ツキ</t>
    </rPh>
    <phoneticPr fontId="23"/>
  </si>
  <si>
    <t>〇保育指針第3章1(3)ウ</t>
    <rPh sb="1" eb="3">
      <t>ホイク</t>
    </rPh>
    <rPh sb="3" eb="5">
      <t>シシン</t>
    </rPh>
    <rPh sb="5" eb="6">
      <t>ダイ</t>
    </rPh>
    <rPh sb="7" eb="8">
      <t>ショウ</t>
    </rPh>
    <phoneticPr fontId="23"/>
  </si>
  <si>
    <t>〇保育指針第3章2（2）ウ</t>
    <rPh sb="1" eb="3">
      <t>ホイク</t>
    </rPh>
    <rPh sb="3" eb="5">
      <t>シシン</t>
    </rPh>
    <rPh sb="5" eb="6">
      <t>ダイ</t>
    </rPh>
    <rPh sb="7" eb="8">
      <t>ショウ</t>
    </rPh>
    <phoneticPr fontId="23"/>
  </si>
  <si>
    <t>【保護者からの申出書、医師の意見書、指導票等】</t>
    <rPh sb="1" eb="3">
      <t>ホゴ</t>
    </rPh>
    <rPh sb="3" eb="4">
      <t>シャ</t>
    </rPh>
    <rPh sb="7" eb="9">
      <t>モウシデ</t>
    </rPh>
    <rPh sb="9" eb="10">
      <t>ショ</t>
    </rPh>
    <rPh sb="11" eb="13">
      <t>イシ</t>
    </rPh>
    <rPh sb="14" eb="17">
      <t>イケンショ</t>
    </rPh>
    <rPh sb="18" eb="20">
      <t>シドウ</t>
    </rPh>
    <rPh sb="20" eb="21">
      <t>ヒョウ</t>
    </rPh>
    <rPh sb="21" eb="22">
      <t>ナド</t>
    </rPh>
    <phoneticPr fontId="23"/>
  </si>
  <si>
    <t>【検食簿】</t>
    <rPh sb="1" eb="3">
      <t>ケンショク</t>
    </rPh>
    <rPh sb="3" eb="4">
      <t>ボ</t>
    </rPh>
    <phoneticPr fontId="23"/>
  </si>
  <si>
    <t>〇市認可基準条例第15条第4項</t>
    <rPh sb="12" eb="13">
      <t>ダイ</t>
    </rPh>
    <rPh sb="14" eb="15">
      <t>コウ</t>
    </rPh>
    <phoneticPr fontId="23"/>
  </si>
  <si>
    <t>〇保育所における食事の提供ガイドライン</t>
    <rPh sb="1" eb="3">
      <t>ホイク</t>
    </rPh>
    <rPh sb="3" eb="4">
      <t>ショ</t>
    </rPh>
    <rPh sb="8" eb="10">
      <t>ショクジ</t>
    </rPh>
    <rPh sb="11" eb="13">
      <t>テイキョウ</t>
    </rPh>
    <phoneticPr fontId="23"/>
  </si>
  <si>
    <t>〇児童福祉施設における食事の提供に関する援助及び指導について（令和2年3月31日子発0331第1号、障発0331第8号）</t>
    <phoneticPr fontId="23"/>
  </si>
  <si>
    <t>　※栄養素別の必要摂取量</t>
    <phoneticPr fontId="23"/>
  </si>
  <si>
    <t>〇市認可基準条例第15条第2項</t>
    <rPh sb="1" eb="2">
      <t>シ</t>
    </rPh>
    <rPh sb="2" eb="4">
      <t>ニンカ</t>
    </rPh>
    <rPh sb="4" eb="6">
      <t>キジュン</t>
    </rPh>
    <rPh sb="6" eb="8">
      <t>ジョウレイ</t>
    </rPh>
    <rPh sb="8" eb="9">
      <t>ダイ</t>
    </rPh>
    <rPh sb="11" eb="12">
      <t>ジョウ</t>
    </rPh>
    <rPh sb="12" eb="13">
      <t>ダイ</t>
    </rPh>
    <rPh sb="14" eb="15">
      <t>コウ</t>
    </rPh>
    <phoneticPr fontId="23"/>
  </si>
  <si>
    <t>【栄養計算表】</t>
    <phoneticPr fontId="23"/>
  </si>
  <si>
    <t>〇子どもの心身状況等に応じて、保育指針に基づく適切な保育を提供してください</t>
    <phoneticPr fontId="23"/>
  </si>
  <si>
    <t>〇保育指針第3章1（1）ア、イ</t>
    <phoneticPr fontId="23"/>
  </si>
  <si>
    <t>〇市確認基準条例第41条、第44条</t>
    <rPh sb="1" eb="2">
      <t>シ</t>
    </rPh>
    <rPh sb="2" eb="4">
      <t>カクニン</t>
    </rPh>
    <rPh sb="4" eb="6">
      <t>キジュン</t>
    </rPh>
    <rPh sb="6" eb="8">
      <t>ジョウレイ</t>
    </rPh>
    <rPh sb="8" eb="9">
      <t>ダイ</t>
    </rPh>
    <rPh sb="11" eb="12">
      <t>ジョウ</t>
    </rPh>
    <rPh sb="13" eb="14">
      <t>ダイ</t>
    </rPh>
    <rPh sb="16" eb="17">
      <t>ジョウ</t>
    </rPh>
    <phoneticPr fontId="23"/>
  </si>
  <si>
    <t>【健康診断結果】</t>
    <phoneticPr fontId="23"/>
  </si>
  <si>
    <t>〇学校保健安全法第17条</t>
    <phoneticPr fontId="23"/>
  </si>
  <si>
    <t>〇保育指針第3章1（2）イ</t>
    <phoneticPr fontId="23"/>
  </si>
  <si>
    <t>〇市確認基準条例第18条</t>
    <rPh sb="1" eb="2">
      <t>シ</t>
    </rPh>
    <rPh sb="2" eb="4">
      <t>カクニン</t>
    </rPh>
    <rPh sb="4" eb="6">
      <t>キジュン</t>
    </rPh>
    <rPh sb="6" eb="8">
      <t>ジョウレイ</t>
    </rPh>
    <rPh sb="8" eb="9">
      <t>ダイ</t>
    </rPh>
    <rPh sb="11" eb="12">
      <t>ジョウ</t>
    </rPh>
    <phoneticPr fontId="23"/>
  </si>
  <si>
    <t>〇保育指針第1章2（2）ア（イ）②</t>
    <rPh sb="1" eb="3">
      <t>ホイク</t>
    </rPh>
    <rPh sb="3" eb="5">
      <t>シシン</t>
    </rPh>
    <rPh sb="5" eb="6">
      <t>ダイ</t>
    </rPh>
    <rPh sb="7" eb="8">
      <t>ショウ</t>
    </rPh>
    <phoneticPr fontId="23"/>
  </si>
  <si>
    <t>〇保育指針第3章1（2）ア、（3）イ、ウ　2（2）ウ</t>
    <phoneticPr fontId="23"/>
  </si>
  <si>
    <t>〇熱中症環境保健マニュアル</t>
    <rPh sb="1" eb="3">
      <t>ネッチュウ</t>
    </rPh>
    <rPh sb="3" eb="4">
      <t>ショウ</t>
    </rPh>
    <rPh sb="4" eb="6">
      <t>カンキョウ</t>
    </rPh>
    <rPh sb="6" eb="8">
      <t>ホケン</t>
    </rPh>
    <phoneticPr fontId="23"/>
  </si>
  <si>
    <t>〇保育室・寝具・玩具の衛生管理は適切ですか</t>
    <phoneticPr fontId="23"/>
  </si>
  <si>
    <t>〇保育所等における感染拡大防止のための留意点について（厚生労働省令和2年2月25日）</t>
    <rPh sb="1" eb="3">
      <t>ホイク</t>
    </rPh>
    <rPh sb="3" eb="4">
      <t>ショ</t>
    </rPh>
    <rPh sb="4" eb="5">
      <t>ナド</t>
    </rPh>
    <rPh sb="9" eb="11">
      <t>カンセン</t>
    </rPh>
    <rPh sb="11" eb="13">
      <t>カクダイ</t>
    </rPh>
    <rPh sb="13" eb="15">
      <t>ボウシ</t>
    </rPh>
    <rPh sb="19" eb="22">
      <t>リュウイテン</t>
    </rPh>
    <rPh sb="27" eb="29">
      <t>コウセイ</t>
    </rPh>
    <rPh sb="29" eb="32">
      <t>ロウドウショウ</t>
    </rPh>
    <rPh sb="32" eb="34">
      <t>レイワ</t>
    </rPh>
    <rPh sb="35" eb="36">
      <t>ネン</t>
    </rPh>
    <rPh sb="37" eb="38">
      <t>ツキ</t>
    </rPh>
    <rPh sb="40" eb="41">
      <t>ヒ</t>
    </rPh>
    <phoneticPr fontId="23"/>
  </si>
  <si>
    <t>〇保育指針第3章1（3）イ、3（1）ア、イ</t>
    <rPh sb="1" eb="3">
      <t>ホイク</t>
    </rPh>
    <rPh sb="3" eb="5">
      <t>シシン</t>
    </rPh>
    <rPh sb="5" eb="6">
      <t>ダイ</t>
    </rPh>
    <rPh sb="7" eb="8">
      <t>ショウ</t>
    </rPh>
    <phoneticPr fontId="23"/>
  </si>
  <si>
    <t>〇市認可基準条例第12条</t>
    <rPh sb="1" eb="2">
      <t>シ</t>
    </rPh>
    <rPh sb="2" eb="4">
      <t>ニンカ</t>
    </rPh>
    <rPh sb="4" eb="6">
      <t>キジュン</t>
    </rPh>
    <rPh sb="6" eb="8">
      <t>ジョウレイ</t>
    </rPh>
    <rPh sb="8" eb="9">
      <t>ダイ</t>
    </rPh>
    <rPh sb="11" eb="12">
      <t>ジョウ</t>
    </rPh>
    <phoneticPr fontId="23"/>
  </si>
  <si>
    <t>〇市確認基準条例第25条</t>
    <rPh sb="1" eb="2">
      <t>シ</t>
    </rPh>
    <rPh sb="2" eb="4">
      <t>カクニン</t>
    </rPh>
    <rPh sb="4" eb="6">
      <t>キジュン</t>
    </rPh>
    <rPh sb="6" eb="8">
      <t>ジョウレイ</t>
    </rPh>
    <rPh sb="8" eb="9">
      <t>ダイ</t>
    </rPh>
    <rPh sb="11" eb="12">
      <t>ジョウ</t>
    </rPh>
    <phoneticPr fontId="23"/>
  </si>
  <si>
    <t>〇保育指針第3章1（1）ウ、第4章2（3）イ</t>
    <rPh sb="14" eb="15">
      <t>ダイ</t>
    </rPh>
    <rPh sb="16" eb="17">
      <t>ショウ</t>
    </rPh>
    <phoneticPr fontId="23"/>
  </si>
  <si>
    <t>〇児童福祉法第25条、33条の10、33条の12</t>
    <rPh sb="1" eb="3">
      <t>ジドウ</t>
    </rPh>
    <rPh sb="3" eb="5">
      <t>フクシ</t>
    </rPh>
    <rPh sb="5" eb="6">
      <t>ホウ</t>
    </rPh>
    <rPh sb="6" eb="7">
      <t>ダイ</t>
    </rPh>
    <rPh sb="9" eb="10">
      <t>ジョウ</t>
    </rPh>
    <rPh sb="13" eb="14">
      <t>ジョウ</t>
    </rPh>
    <rPh sb="20" eb="21">
      <t>ジョウ</t>
    </rPh>
    <phoneticPr fontId="23"/>
  </si>
  <si>
    <t>〇市確認基準条例第3条第４項</t>
    <rPh sb="1" eb="2">
      <t>シ</t>
    </rPh>
    <rPh sb="2" eb="4">
      <t>カクニン</t>
    </rPh>
    <rPh sb="4" eb="6">
      <t>キジュン</t>
    </rPh>
    <rPh sb="6" eb="8">
      <t>ジョウレイ</t>
    </rPh>
    <rPh sb="8" eb="9">
      <t>ダイ</t>
    </rPh>
    <rPh sb="10" eb="11">
      <t>ジョウ</t>
    </rPh>
    <rPh sb="11" eb="12">
      <t>ダイ</t>
    </rPh>
    <rPh sb="13" eb="14">
      <t>コウ</t>
    </rPh>
    <phoneticPr fontId="23"/>
  </si>
  <si>
    <t>〇埼玉県虐待禁止条例第18条</t>
    <rPh sb="1" eb="4">
      <t>サイタマケン</t>
    </rPh>
    <rPh sb="4" eb="6">
      <t>ギャクタイ</t>
    </rPh>
    <rPh sb="6" eb="8">
      <t>キンシ</t>
    </rPh>
    <rPh sb="8" eb="10">
      <t>ジョウレイ</t>
    </rPh>
    <rPh sb="10" eb="11">
      <t>ダイ</t>
    </rPh>
    <rPh sb="13" eb="14">
      <t>ジョウ</t>
    </rPh>
    <phoneticPr fontId="23"/>
  </si>
  <si>
    <t>　　当該児童を無視する</t>
    <phoneticPr fontId="23"/>
  </si>
  <si>
    <t>〇市認可基準条例第11条</t>
    <rPh sb="1" eb="2">
      <t>シ</t>
    </rPh>
    <rPh sb="2" eb="4">
      <t>ニンカ</t>
    </rPh>
    <rPh sb="4" eb="6">
      <t>キジュン</t>
    </rPh>
    <rPh sb="6" eb="8">
      <t>ジョウレイ</t>
    </rPh>
    <rPh sb="8" eb="9">
      <t>ダイ</t>
    </rPh>
    <rPh sb="11" eb="12">
      <t>ジョウ</t>
    </rPh>
    <phoneticPr fontId="23"/>
  </si>
  <si>
    <t>〇市確認基準条例第24条</t>
    <rPh sb="1" eb="2">
      <t>シ</t>
    </rPh>
    <rPh sb="2" eb="4">
      <t>カクニン</t>
    </rPh>
    <rPh sb="4" eb="6">
      <t>キジュン</t>
    </rPh>
    <rPh sb="6" eb="8">
      <t>ジョウレイ</t>
    </rPh>
    <rPh sb="8" eb="9">
      <t>ダイ</t>
    </rPh>
    <rPh sb="11" eb="12">
      <t>ジョウ</t>
    </rPh>
    <phoneticPr fontId="23"/>
  </si>
  <si>
    <t>〇保育指針第1章2（2）ア（イ）③</t>
    <phoneticPr fontId="23"/>
  </si>
  <si>
    <t>〇保育指針第3章3（1）</t>
    <phoneticPr fontId="23"/>
  </si>
  <si>
    <t>〇市認可基準条例第5条第6項</t>
    <rPh sb="1" eb="2">
      <t>シ</t>
    </rPh>
    <rPh sb="2" eb="4">
      <t>ニンカ</t>
    </rPh>
    <rPh sb="4" eb="6">
      <t>キジュン</t>
    </rPh>
    <rPh sb="6" eb="8">
      <t>ジョウレイ</t>
    </rPh>
    <rPh sb="8" eb="9">
      <t>ダイ</t>
    </rPh>
    <rPh sb="10" eb="11">
      <t>ジョウ</t>
    </rPh>
    <rPh sb="11" eb="12">
      <t>ダイ</t>
    </rPh>
    <rPh sb="13" eb="14">
      <t>コウ</t>
    </rPh>
    <phoneticPr fontId="23"/>
  </si>
  <si>
    <t>〇保育指針第3章3（2）</t>
    <phoneticPr fontId="23"/>
  </si>
  <si>
    <t>〇教育・保育施設等における事故及び事故発生時の対応のためのガイドライン</t>
    <phoneticPr fontId="23"/>
  </si>
  <si>
    <t>〇市確認基準条例第32条第1項</t>
    <rPh sb="1" eb="2">
      <t>シ</t>
    </rPh>
    <rPh sb="2" eb="4">
      <t>カクニン</t>
    </rPh>
    <rPh sb="4" eb="6">
      <t>キジュン</t>
    </rPh>
    <rPh sb="6" eb="8">
      <t>ジョウレイ</t>
    </rPh>
    <rPh sb="8" eb="9">
      <t>ダイ</t>
    </rPh>
    <rPh sb="11" eb="12">
      <t>ジョウ</t>
    </rPh>
    <rPh sb="12" eb="13">
      <t>ダイ</t>
    </rPh>
    <rPh sb="14" eb="15">
      <t>コウ</t>
    </rPh>
    <phoneticPr fontId="23"/>
  </si>
  <si>
    <t>〇特定教育・保育施設等における事故の報告等について（平成29年11月10日付府子本第912号）</t>
    <rPh sb="26" eb="28">
      <t>ヘイセイ</t>
    </rPh>
    <rPh sb="30" eb="31">
      <t>ネン</t>
    </rPh>
    <rPh sb="33" eb="34">
      <t>ツキ</t>
    </rPh>
    <rPh sb="36" eb="37">
      <t>ヒ</t>
    </rPh>
    <rPh sb="37" eb="38">
      <t>ツ</t>
    </rPh>
    <rPh sb="38" eb="39">
      <t>フ</t>
    </rPh>
    <rPh sb="39" eb="40">
      <t>コ</t>
    </rPh>
    <rPh sb="40" eb="41">
      <t>ホン</t>
    </rPh>
    <rPh sb="41" eb="42">
      <t>ダイ</t>
    </rPh>
    <rPh sb="45" eb="46">
      <t>ゴウ</t>
    </rPh>
    <phoneticPr fontId="23"/>
  </si>
  <si>
    <t>〇保育指針第3章3（2）ウ</t>
    <rPh sb="1" eb="3">
      <t>ホイク</t>
    </rPh>
    <rPh sb="3" eb="5">
      <t>シシン</t>
    </rPh>
    <rPh sb="5" eb="6">
      <t>ダイ</t>
    </rPh>
    <rPh sb="7" eb="8">
      <t>ショウ</t>
    </rPh>
    <phoneticPr fontId="23"/>
  </si>
  <si>
    <t>【賠償責任保険証書】</t>
    <phoneticPr fontId="23"/>
  </si>
  <si>
    <t>〇市確認基準条例第32条第4項</t>
    <rPh sb="1" eb="2">
      <t>シ</t>
    </rPh>
    <rPh sb="2" eb="4">
      <t>カクニン</t>
    </rPh>
    <rPh sb="4" eb="6">
      <t>キジュン</t>
    </rPh>
    <rPh sb="6" eb="8">
      <t>ジョウレイ</t>
    </rPh>
    <rPh sb="8" eb="9">
      <t>ダイ</t>
    </rPh>
    <rPh sb="11" eb="12">
      <t>ジョウ</t>
    </rPh>
    <rPh sb="12" eb="13">
      <t>ダイ</t>
    </rPh>
    <rPh sb="14" eb="15">
      <t>コウ</t>
    </rPh>
    <phoneticPr fontId="23"/>
  </si>
  <si>
    <t>13.保育料等　　</t>
    <phoneticPr fontId="23"/>
  </si>
  <si>
    <t>実費徴収を行っていますか</t>
    <rPh sb="0" eb="2">
      <t>ジッピ</t>
    </rPh>
    <rPh sb="2" eb="4">
      <t>チョウシュウ</t>
    </rPh>
    <rPh sb="5" eb="6">
      <t>オコナ</t>
    </rPh>
    <phoneticPr fontId="23"/>
  </si>
  <si>
    <t>領収書の交付（例：領収書/集金袋/口座振替記録）</t>
    <rPh sb="0" eb="2">
      <t>リョウシュウ</t>
    </rPh>
    <rPh sb="2" eb="3">
      <t>ショ</t>
    </rPh>
    <rPh sb="4" eb="6">
      <t>コウフ</t>
    </rPh>
    <rPh sb="7" eb="8">
      <t>レイ</t>
    </rPh>
    <rPh sb="9" eb="12">
      <t>リョウシュウショ</t>
    </rPh>
    <rPh sb="13" eb="15">
      <t>シュウキン</t>
    </rPh>
    <rPh sb="15" eb="16">
      <t>フクロ</t>
    </rPh>
    <rPh sb="17" eb="19">
      <t>コウザ</t>
    </rPh>
    <rPh sb="19" eb="21">
      <t>フリカエ</t>
    </rPh>
    <rPh sb="21" eb="23">
      <t>キロク</t>
    </rPh>
    <phoneticPr fontId="23"/>
  </si>
  <si>
    <t>〇保護者から受け取る費用の種類、額、支払いを求める理由を運営規程に定め、費用を受け取った時に領収書を交付してください</t>
    <rPh sb="1" eb="3">
      <t>ホゴ</t>
    </rPh>
    <rPh sb="3" eb="4">
      <t>シャ</t>
    </rPh>
    <rPh sb="6" eb="7">
      <t>ウ</t>
    </rPh>
    <rPh sb="8" eb="9">
      <t>ト</t>
    </rPh>
    <rPh sb="10" eb="12">
      <t>ヒヨウ</t>
    </rPh>
    <rPh sb="13" eb="15">
      <t>シュルイ</t>
    </rPh>
    <rPh sb="16" eb="17">
      <t>ガク</t>
    </rPh>
    <rPh sb="18" eb="20">
      <t>シハラ</t>
    </rPh>
    <rPh sb="22" eb="23">
      <t>モト</t>
    </rPh>
    <rPh sb="25" eb="27">
      <t>リユウ</t>
    </rPh>
    <rPh sb="28" eb="30">
      <t>ウンエイ</t>
    </rPh>
    <rPh sb="30" eb="32">
      <t>キテイ</t>
    </rPh>
    <rPh sb="33" eb="34">
      <t>サダ</t>
    </rPh>
    <rPh sb="36" eb="38">
      <t>ヒヨウ</t>
    </rPh>
    <rPh sb="39" eb="40">
      <t>ウ</t>
    </rPh>
    <rPh sb="41" eb="42">
      <t>ト</t>
    </rPh>
    <rPh sb="44" eb="45">
      <t>トキ</t>
    </rPh>
    <rPh sb="46" eb="49">
      <t>リョウシュウショ</t>
    </rPh>
    <rPh sb="50" eb="52">
      <t>コウフ</t>
    </rPh>
    <phoneticPr fontId="23"/>
  </si>
  <si>
    <t>〇市確認基準条例第43条第4項、第6項</t>
    <rPh sb="1" eb="2">
      <t>シ</t>
    </rPh>
    <rPh sb="2" eb="4">
      <t>カクニン</t>
    </rPh>
    <rPh sb="4" eb="6">
      <t>キジュン</t>
    </rPh>
    <rPh sb="6" eb="8">
      <t>ジョウレイ</t>
    </rPh>
    <rPh sb="8" eb="9">
      <t>ダイ</t>
    </rPh>
    <rPh sb="11" eb="12">
      <t>ジョウ</t>
    </rPh>
    <rPh sb="12" eb="13">
      <t>ダイ</t>
    </rPh>
    <rPh sb="14" eb="15">
      <t>コウ</t>
    </rPh>
    <rPh sb="16" eb="17">
      <t>ダイ</t>
    </rPh>
    <rPh sb="18" eb="19">
      <t>コウ</t>
    </rPh>
    <phoneticPr fontId="23"/>
  </si>
  <si>
    <t>【領収書（控）】</t>
    <phoneticPr fontId="23"/>
  </si>
  <si>
    <t>〇利用者が施設を選ぶ判断材料とするため、運営規程の概要、職員の勤務の体制、利用者負担等の重要事項を事業所内に掲示し、かつインターネット上で公開する必要があります</t>
    <rPh sb="1" eb="4">
      <t>リヨウシャ</t>
    </rPh>
    <rPh sb="5" eb="7">
      <t>シセツ</t>
    </rPh>
    <rPh sb="8" eb="9">
      <t>エラ</t>
    </rPh>
    <rPh sb="10" eb="12">
      <t>ハンダン</t>
    </rPh>
    <rPh sb="12" eb="14">
      <t>ザイリョウ</t>
    </rPh>
    <rPh sb="20" eb="22">
      <t>ウンエイ</t>
    </rPh>
    <rPh sb="22" eb="24">
      <t>キテイ</t>
    </rPh>
    <rPh sb="25" eb="27">
      <t>ガイヨウ</t>
    </rPh>
    <rPh sb="28" eb="30">
      <t>ショクイン</t>
    </rPh>
    <rPh sb="31" eb="33">
      <t>キンム</t>
    </rPh>
    <rPh sb="34" eb="36">
      <t>タイセイ</t>
    </rPh>
    <rPh sb="37" eb="40">
      <t>リヨウシャ</t>
    </rPh>
    <rPh sb="40" eb="42">
      <t>フタン</t>
    </rPh>
    <rPh sb="42" eb="43">
      <t>ナド</t>
    </rPh>
    <rPh sb="44" eb="46">
      <t>ジュウヨウ</t>
    </rPh>
    <rPh sb="46" eb="48">
      <t>ジコウ</t>
    </rPh>
    <rPh sb="49" eb="52">
      <t>ジギョウショ</t>
    </rPh>
    <rPh sb="52" eb="53">
      <t>ナイ</t>
    </rPh>
    <rPh sb="54" eb="56">
      <t>ケイジ</t>
    </rPh>
    <rPh sb="67" eb="68">
      <t>ジョウ</t>
    </rPh>
    <rPh sb="69" eb="71">
      <t>コウカイ</t>
    </rPh>
    <rPh sb="73" eb="75">
      <t>ヒツヨウ</t>
    </rPh>
    <phoneticPr fontId="23"/>
  </si>
  <si>
    <t>〇受付担当者は、職員の中から任命するようにしてください</t>
    <rPh sb="1" eb="3">
      <t>ウケツケ</t>
    </rPh>
    <rPh sb="3" eb="6">
      <t>タントウシャ</t>
    </rPh>
    <rPh sb="8" eb="10">
      <t>ショクイン</t>
    </rPh>
    <rPh sb="11" eb="12">
      <t>ナカ</t>
    </rPh>
    <rPh sb="14" eb="16">
      <t>ニンメイ</t>
    </rPh>
    <phoneticPr fontId="23"/>
  </si>
  <si>
    <t>〇施設内への掲示、パンフレットの配布等により、上記責任者等の氏名・連絡先や、苦情解決の仕組みについて周知が必要です</t>
    <phoneticPr fontId="23"/>
  </si>
  <si>
    <t>〇土地及び建物（保育室、駐車場等）の賃借料は「土地・建物賃借料支出」の勘定科目へ計上してください</t>
    <rPh sb="1" eb="3">
      <t>トチ</t>
    </rPh>
    <rPh sb="3" eb="4">
      <t>オヨ</t>
    </rPh>
    <rPh sb="5" eb="7">
      <t>タテモノ</t>
    </rPh>
    <rPh sb="8" eb="11">
      <t>ホイクシツ</t>
    </rPh>
    <rPh sb="12" eb="15">
      <t>チュウシャジョウ</t>
    </rPh>
    <rPh sb="15" eb="16">
      <t>ナド</t>
    </rPh>
    <rPh sb="18" eb="21">
      <t>チンシャクリョウ</t>
    </rPh>
    <rPh sb="23" eb="25">
      <t>トチ</t>
    </rPh>
    <rPh sb="26" eb="28">
      <t>タテモノ</t>
    </rPh>
    <rPh sb="28" eb="30">
      <t>チンシャク</t>
    </rPh>
    <rPh sb="30" eb="31">
      <t>リョウ</t>
    </rPh>
    <rPh sb="31" eb="33">
      <t>シシュツ</t>
    </rPh>
    <rPh sb="35" eb="37">
      <t>カンジョウ</t>
    </rPh>
    <rPh sb="37" eb="39">
      <t>カモク</t>
    </rPh>
    <rPh sb="40" eb="42">
      <t>ケイジョウ</t>
    </rPh>
    <phoneticPr fontId="23"/>
  </si>
  <si>
    <t>〇法人税等は、「租税公課」の勘定科目へ計上してください</t>
    <rPh sb="1" eb="3">
      <t>ホウジン</t>
    </rPh>
    <rPh sb="3" eb="4">
      <t>ゼイ</t>
    </rPh>
    <rPh sb="4" eb="5">
      <t>ナド</t>
    </rPh>
    <rPh sb="8" eb="10">
      <t>ソゼイ</t>
    </rPh>
    <rPh sb="10" eb="12">
      <t>コウカ</t>
    </rPh>
    <rPh sb="14" eb="16">
      <t>カンジョウ</t>
    </rPh>
    <rPh sb="16" eb="18">
      <t>カモク</t>
    </rPh>
    <rPh sb="19" eb="21">
      <t>ケイジョウ</t>
    </rPh>
    <phoneticPr fontId="23"/>
  </si>
  <si>
    <t>いる・いない</t>
  </si>
  <si>
    <t>いる・いない・該当なし</t>
  </si>
  <si>
    <t>いない・いる</t>
  </si>
  <si>
    <t>はい・いいえ</t>
  </si>
  <si>
    <t>ある・ない</t>
  </si>
  <si>
    <t>　□会議録を配布</t>
    <phoneticPr fontId="23"/>
  </si>
  <si>
    <t>種別</t>
    <rPh sb="0" eb="2">
      <t>シュベツ</t>
    </rPh>
    <phoneticPr fontId="41"/>
  </si>
  <si>
    <t>事業所</t>
    <rPh sb="0" eb="3">
      <t>ジギョウショ</t>
    </rPh>
    <phoneticPr fontId="41"/>
  </si>
  <si>
    <t>施設長名</t>
    <rPh sb="0" eb="2">
      <t>シセツ</t>
    </rPh>
    <rPh sb="2" eb="3">
      <t>チョウ</t>
    </rPh>
    <rPh sb="3" eb="4">
      <t>ナ</t>
    </rPh>
    <phoneticPr fontId="41"/>
  </si>
  <si>
    <t>氏名</t>
    <rPh sb="0" eb="2">
      <t>シメイ</t>
    </rPh>
    <phoneticPr fontId="41"/>
  </si>
  <si>
    <t>設置者</t>
    <rPh sb="0" eb="2">
      <t>セッチ</t>
    </rPh>
    <rPh sb="2" eb="3">
      <t>シャ</t>
    </rPh>
    <phoneticPr fontId="41"/>
  </si>
  <si>
    <t>名称</t>
    <rPh sb="0" eb="2">
      <t>メイショウ</t>
    </rPh>
    <phoneticPr fontId="41"/>
  </si>
  <si>
    <t>代表者</t>
    <rPh sb="0" eb="3">
      <t>ダイヒョウシャ</t>
    </rPh>
    <phoneticPr fontId="41"/>
  </si>
  <si>
    <t>記入者</t>
    <rPh sb="0" eb="1">
      <t>キ</t>
    </rPh>
    <phoneticPr fontId="41"/>
  </si>
  <si>
    <t>職名</t>
    <rPh sb="0" eb="2">
      <t>ショクメイ</t>
    </rPh>
    <phoneticPr fontId="41"/>
  </si>
  <si>
    <t>連　絡　先</t>
    <rPh sb="0" eb="1">
      <t>レン</t>
    </rPh>
    <rPh sb="2" eb="3">
      <t>ラク</t>
    </rPh>
    <rPh sb="4" eb="5">
      <t>サキ</t>
    </rPh>
    <phoneticPr fontId="41"/>
  </si>
  <si>
    <t>電話　　　　　　　　　　　　　　　　</t>
    <rPh sb="0" eb="2">
      <t>デンワ</t>
    </rPh>
    <phoneticPr fontId="41"/>
  </si>
  <si>
    <t>ＦＡＸ</t>
    <phoneticPr fontId="41"/>
  </si>
  <si>
    <t>Ｅメール</t>
    <phoneticPr fontId="41"/>
  </si>
  <si>
    <t>記入年月日</t>
    <rPh sb="0" eb="2">
      <t>キニュウ</t>
    </rPh>
    <rPh sb="2" eb="5">
      <t>ネンガッピ</t>
    </rPh>
    <phoneticPr fontId="41"/>
  </si>
  <si>
    <t>自主点検表記入要領</t>
    <rPh sb="0" eb="2">
      <t>ジシュ</t>
    </rPh>
    <rPh sb="2" eb="5">
      <t>テンケンヒョウ</t>
    </rPh>
    <rPh sb="5" eb="7">
      <t>キニュウ</t>
    </rPh>
    <rPh sb="7" eb="9">
      <t>ヨウリョウ</t>
    </rPh>
    <phoneticPr fontId="41"/>
  </si>
  <si>
    <t>1．記入方法</t>
    <phoneticPr fontId="41"/>
  </si>
  <si>
    <t>2．根拠条例等の略称</t>
    <rPh sb="4" eb="6">
      <t>ジョウレイ</t>
    </rPh>
    <rPh sb="6" eb="7">
      <t>トウ</t>
    </rPh>
    <rPh sb="8" eb="10">
      <t>リャクショウ</t>
    </rPh>
    <phoneticPr fontId="41"/>
  </si>
  <si>
    <t>　この点検表に記載されている根拠条例等の略称は以下のとおりです。</t>
    <rPh sb="16" eb="18">
      <t>ジョウレイ</t>
    </rPh>
    <rPh sb="18" eb="19">
      <t>トウ</t>
    </rPh>
    <rPh sb="23" eb="25">
      <t>イカ</t>
    </rPh>
    <phoneticPr fontId="41"/>
  </si>
  <si>
    <t>略　　　称</t>
    <rPh sb="0" eb="1">
      <t>リャク</t>
    </rPh>
    <rPh sb="4" eb="5">
      <t>ショウ</t>
    </rPh>
    <phoneticPr fontId="41"/>
  </si>
  <si>
    <t>名　　　称</t>
    <rPh sb="0" eb="1">
      <t>メイ</t>
    </rPh>
    <rPh sb="4" eb="5">
      <t>ショウ</t>
    </rPh>
    <phoneticPr fontId="41"/>
  </si>
  <si>
    <t>いる・いない・　時間外勤務なし</t>
  </si>
  <si>
    <t>いない・いる・該当なし</t>
  </si>
  <si>
    <t>はい・いいえ・該当なし</t>
  </si>
  <si>
    <t>【就業規則等】</t>
    <phoneticPr fontId="23"/>
  </si>
  <si>
    <r>
      <t>①</t>
    </r>
    <r>
      <rPr>
        <sz val="9"/>
        <color rgb="FF000000"/>
        <rFont val="HGPｺﾞｼｯｸM"/>
        <family val="1"/>
        <charset val="128"/>
      </rPr>
      <t>  </t>
    </r>
    <r>
      <rPr>
        <sz val="9"/>
        <color rgb="FF000000"/>
        <rFont val="Times New Roman"/>
        <family val="1"/>
      </rPr>
      <t xml:space="preserve"> </t>
    </r>
    <r>
      <rPr>
        <sz val="9"/>
        <color rgb="FF000000"/>
        <rFont val="HGPｺﾞｼｯｸM"/>
        <family val="3"/>
        <charset val="128"/>
      </rPr>
      <t>点検項目ごとに、点検結果の該当箇所（いる・いない等）をプルダウンメニューより選択してください。</t>
    </r>
    <phoneticPr fontId="23"/>
  </si>
  <si>
    <r>
      <t>令和７年度　地域型保育事業</t>
    </r>
    <r>
      <rPr>
        <b/>
        <sz val="26"/>
        <rFont val="游ゴシック"/>
        <family val="3"/>
        <charset val="128"/>
      </rPr>
      <t>（小規模保育事業Ａ・Ｂ）</t>
    </r>
    <r>
      <rPr>
        <b/>
        <sz val="40"/>
        <rFont val="游ゴシック"/>
        <family val="3"/>
        <charset val="128"/>
      </rPr>
      <t xml:space="preserve">
指導監査　自主点検表</t>
    </r>
    <rPh sb="0" eb="1">
      <t>レイ</t>
    </rPh>
    <rPh sb="1" eb="2">
      <t>ワ</t>
    </rPh>
    <rPh sb="3" eb="5">
      <t>ネンド</t>
    </rPh>
    <rPh sb="4" eb="5">
      <t>ガンネン</t>
    </rPh>
    <rPh sb="6" eb="9">
      <t>チイキガタ</t>
    </rPh>
    <rPh sb="9" eb="11">
      <t>ホイク</t>
    </rPh>
    <rPh sb="11" eb="13">
      <t>ジギョウ</t>
    </rPh>
    <rPh sb="14" eb="17">
      <t>ショウキボ</t>
    </rPh>
    <rPh sb="17" eb="19">
      <t>ホイク</t>
    </rPh>
    <rPh sb="19" eb="21">
      <t>ジギョウ</t>
    </rPh>
    <rPh sb="26" eb="28">
      <t>シドウ</t>
    </rPh>
    <rPh sb="28" eb="30">
      <t>カンサ</t>
    </rPh>
    <rPh sb="31" eb="33">
      <t>ジシュ</t>
    </rPh>
    <phoneticPr fontId="41"/>
  </si>
  <si>
    <t>令和　年　月　日</t>
    <rPh sb="0" eb="2">
      <t>レイワ</t>
    </rPh>
    <rPh sb="3" eb="4">
      <t>ネン</t>
    </rPh>
    <rPh sb="5" eb="6">
      <t>ガツ</t>
    </rPh>
    <rPh sb="7" eb="8">
      <t>ニチ</t>
    </rPh>
    <phoneticPr fontId="41"/>
  </si>
  <si>
    <t>　(1)「種別」欄の該当する事業名をプルダウンメニューより選択してください。
　(2)記入年月日は、点検日としてください。
　(3)記入欄が不足する場合や、本様式での記入が困難な場合は、適宜、様式等を追加してください。</t>
    <rPh sb="5" eb="7">
      <t>シュベツ</t>
    </rPh>
    <rPh sb="14" eb="16">
      <t>ジギョウ</t>
    </rPh>
    <rPh sb="16" eb="17">
      <t>メイ</t>
    </rPh>
    <rPh sb="29" eb="31">
      <t>センタク</t>
    </rPh>
    <rPh sb="43" eb="45">
      <t>キニュウ</t>
    </rPh>
    <rPh sb="45" eb="48">
      <t>ネンガッピ</t>
    </rPh>
    <rPh sb="50" eb="52">
      <t>テンケン</t>
    </rPh>
    <rPh sb="52" eb="53">
      <t>ビ</t>
    </rPh>
    <phoneticPr fontId="41"/>
  </si>
  <si>
    <t>小規模保育事業　Ａ型　・　Ｂ型</t>
  </si>
  <si>
    <r>
      <t>〇周知方法をチェック</t>
    </r>
    <r>
      <rPr>
        <sz val="8"/>
        <color rgb="FF000000"/>
        <rFont val="Segoe UI Symbol"/>
        <family val="3"/>
      </rPr>
      <t>☑</t>
    </r>
    <r>
      <rPr>
        <sz val="8"/>
        <color rgb="FF000000"/>
        <rFont val="HGPｺﾞｼｯｸM"/>
        <family val="3"/>
        <charset val="128"/>
      </rPr>
      <t>してください</t>
    </r>
    <phoneticPr fontId="23"/>
  </si>
  <si>
    <r>
      <t>〇実施している内容にチェック</t>
    </r>
    <r>
      <rPr>
        <sz val="8"/>
        <color rgb="FF000000"/>
        <rFont val="Segoe UI Symbol"/>
        <family val="3"/>
      </rPr>
      <t>☑</t>
    </r>
    <r>
      <rPr>
        <sz val="8"/>
        <color rgb="FF000000"/>
        <rFont val="HGPｺﾞｼｯｸM"/>
        <family val="3"/>
        <charset val="128"/>
      </rPr>
      <t>してください</t>
    </r>
    <phoneticPr fontId="23"/>
  </si>
  <si>
    <r>
      <t>〇規定しているものにチェック</t>
    </r>
    <r>
      <rPr>
        <sz val="8"/>
        <color rgb="FF000000"/>
        <rFont val="Segoe UI Symbol"/>
        <family val="3"/>
      </rPr>
      <t>☑</t>
    </r>
    <r>
      <rPr>
        <sz val="8"/>
        <color rgb="FF000000"/>
        <rFont val="HGPｺﾞｼｯｸM"/>
        <family val="3"/>
        <charset val="128"/>
      </rPr>
      <t>してください</t>
    </r>
    <phoneticPr fontId="23"/>
  </si>
  <si>
    <r>
      <t>　〇採用している会計基準にチェック</t>
    </r>
    <r>
      <rPr>
        <sz val="8"/>
        <color rgb="FF000000"/>
        <rFont val="Segoe UI Symbol"/>
        <family val="3"/>
      </rPr>
      <t>☑</t>
    </r>
    <r>
      <rPr>
        <sz val="8"/>
        <color rgb="FF000000"/>
        <rFont val="HGPｺﾞｼｯｸM"/>
        <family val="3"/>
        <charset val="128"/>
      </rPr>
      <t>してください</t>
    </r>
    <phoneticPr fontId="23"/>
  </si>
  <si>
    <r>
      <t>〇就業規則・労働条件の周知方法をチェック</t>
    </r>
    <r>
      <rPr>
        <sz val="8"/>
        <color rgb="FF000000"/>
        <rFont val="Segoe UI Symbol"/>
        <family val="3"/>
      </rPr>
      <t>☑</t>
    </r>
    <r>
      <rPr>
        <sz val="8"/>
        <color rgb="FF000000"/>
        <rFont val="HGPｺﾞｼｯｸM"/>
        <family val="3"/>
        <charset val="128"/>
      </rPr>
      <t>してください</t>
    </r>
    <phoneticPr fontId="23"/>
  </si>
  <si>
    <r>
      <t>〇該当するものにチェック</t>
    </r>
    <r>
      <rPr>
        <sz val="8"/>
        <color rgb="FF000000"/>
        <rFont val="Segoe UI Symbol"/>
        <family val="3"/>
      </rPr>
      <t>☑</t>
    </r>
    <r>
      <rPr>
        <sz val="8"/>
        <color rgb="FF000000"/>
        <rFont val="HGPｺﾞｼｯｸM"/>
        <family val="3"/>
        <charset val="128"/>
      </rPr>
      <t>し、カッコ内は丸で囲んでください</t>
    </r>
    <phoneticPr fontId="23"/>
  </si>
  <si>
    <r>
      <t>〇該当するものにチェック</t>
    </r>
    <r>
      <rPr>
        <sz val="8"/>
        <color rgb="FF000000"/>
        <rFont val="Segoe UI Symbol"/>
        <family val="3"/>
      </rPr>
      <t>☑</t>
    </r>
    <r>
      <rPr>
        <sz val="8"/>
        <color rgb="FF000000"/>
        <rFont val="HGPｺﾞｼｯｸM"/>
        <family val="3"/>
        <charset val="128"/>
      </rPr>
      <t>してください</t>
    </r>
    <phoneticPr fontId="23"/>
  </si>
  <si>
    <r>
      <t>〇該当する項目にチェック</t>
    </r>
    <r>
      <rPr>
        <sz val="8"/>
        <color rgb="FF000000"/>
        <rFont val="Segoe UI Symbol"/>
        <family val="3"/>
      </rPr>
      <t>☑</t>
    </r>
    <r>
      <rPr>
        <sz val="8"/>
        <color rgb="FF000000"/>
        <rFont val="HGPｺﾞｼｯｸM"/>
        <family val="3"/>
        <charset val="128"/>
      </rPr>
      <t>をつけ、必要に応じて記入してください</t>
    </r>
    <phoneticPr fontId="23"/>
  </si>
  <si>
    <r>
      <t>〇交付している補助にチェック</t>
    </r>
    <r>
      <rPr>
        <sz val="8"/>
        <color rgb="FF000000"/>
        <rFont val="Segoe UI Symbol"/>
        <family val="3"/>
      </rPr>
      <t>☑</t>
    </r>
    <r>
      <rPr>
        <sz val="8"/>
        <color rgb="FF000000"/>
        <rFont val="HGPｺﾞｼｯｸM"/>
        <family val="3"/>
        <charset val="128"/>
      </rPr>
      <t>してください</t>
    </r>
    <phoneticPr fontId="23"/>
  </si>
  <si>
    <r>
      <t>〇該当する割増賃金（1時間あたり）の計算方法をチェック</t>
    </r>
    <r>
      <rPr>
        <sz val="8"/>
        <color rgb="FF000000"/>
        <rFont val="Segoe UI Symbol"/>
        <family val="3"/>
      </rPr>
      <t>☑</t>
    </r>
    <r>
      <rPr>
        <sz val="8"/>
        <color rgb="FF000000"/>
        <rFont val="HGPｺﾞｼｯｸM"/>
        <family val="3"/>
        <charset val="128"/>
      </rPr>
      <t>してください</t>
    </r>
    <phoneticPr fontId="23"/>
  </si>
  <si>
    <r>
      <t>〇備えている設備等にチェック</t>
    </r>
    <r>
      <rPr>
        <sz val="8"/>
        <color rgb="FF000000"/>
        <rFont val="Segoe UI Symbol"/>
        <family val="3"/>
      </rPr>
      <t>☑</t>
    </r>
    <r>
      <rPr>
        <sz val="8"/>
        <color rgb="FF000000"/>
        <rFont val="HGPｺﾞｼｯｸM"/>
        <family val="3"/>
        <charset val="128"/>
      </rPr>
      <t>してください</t>
    </r>
    <phoneticPr fontId="23"/>
  </si>
  <si>
    <r>
      <t>【乳児室・ほふく室・保育室・遊戯室が2階にある場合は以下もチェック</t>
    </r>
    <r>
      <rPr>
        <sz val="8"/>
        <color rgb="FF000000"/>
        <rFont val="Segoe UI Symbol"/>
        <family val="3"/>
      </rPr>
      <t>☑</t>
    </r>
    <r>
      <rPr>
        <sz val="8"/>
        <color rgb="FF000000"/>
        <rFont val="HGPｺﾞｼｯｸM"/>
        <family val="3"/>
        <charset val="128"/>
      </rPr>
      <t>】</t>
    </r>
    <phoneticPr fontId="23"/>
  </si>
  <si>
    <r>
      <t>　〇該当する項目をチェック</t>
    </r>
    <r>
      <rPr>
        <sz val="8"/>
        <color rgb="FF000000"/>
        <rFont val="Segoe UI Symbol"/>
        <family val="3"/>
      </rPr>
      <t>☑</t>
    </r>
    <r>
      <rPr>
        <sz val="8"/>
        <color rgb="FF000000"/>
        <rFont val="HGPｺﾞｼｯｸM"/>
        <family val="3"/>
        <charset val="128"/>
      </rPr>
      <t>してください</t>
    </r>
    <phoneticPr fontId="23"/>
  </si>
  <si>
    <r>
      <t>　〇備蓄しているものをチェック</t>
    </r>
    <r>
      <rPr>
        <sz val="8"/>
        <color rgb="FF000000"/>
        <rFont val="Segoe UI Symbol"/>
        <family val="3"/>
      </rPr>
      <t>☑</t>
    </r>
    <r>
      <rPr>
        <sz val="8"/>
        <color rgb="FF000000"/>
        <rFont val="HGPｺﾞｼｯｸM"/>
        <family val="3"/>
        <charset val="128"/>
      </rPr>
      <t>してください</t>
    </r>
    <phoneticPr fontId="23"/>
  </si>
  <si>
    <r>
      <t>　〇備えている設備にチェック</t>
    </r>
    <r>
      <rPr>
        <sz val="8"/>
        <color rgb="FF000000"/>
        <rFont val="Segoe UI Symbol"/>
        <family val="3"/>
      </rPr>
      <t>☑</t>
    </r>
    <r>
      <rPr>
        <sz val="8"/>
        <color rgb="FF000000"/>
        <rFont val="HGPｺﾞｼｯｸM"/>
        <family val="3"/>
        <charset val="128"/>
      </rPr>
      <t>してください</t>
    </r>
    <phoneticPr fontId="23"/>
  </si>
  <si>
    <r>
      <t>〇以下の配置基準（認可基準）を満たしている場合は、チェック</t>
    </r>
    <r>
      <rPr>
        <sz val="8"/>
        <color rgb="FF000000"/>
        <rFont val="Segoe UI Symbol"/>
        <family val="3"/>
      </rPr>
      <t>☑</t>
    </r>
    <r>
      <rPr>
        <sz val="8"/>
        <color rgb="FF000000"/>
        <rFont val="HGPｺﾞｼｯｸM"/>
        <family val="3"/>
        <charset val="128"/>
      </rPr>
      <t>してください</t>
    </r>
    <phoneticPr fontId="23"/>
  </si>
  <si>
    <r>
      <t>〇作成している計画について、チェック</t>
    </r>
    <r>
      <rPr>
        <sz val="8"/>
        <color rgb="FF000000"/>
        <rFont val="Segoe UI Symbol"/>
        <family val="3"/>
      </rPr>
      <t>☑</t>
    </r>
    <r>
      <rPr>
        <sz val="8"/>
        <color rgb="FF000000"/>
        <rFont val="HGPｺﾞｼｯｸM"/>
        <family val="3"/>
        <charset val="128"/>
      </rPr>
      <t>してください</t>
    </r>
    <phoneticPr fontId="23"/>
  </si>
  <si>
    <r>
      <t>〇情報提供において活用しているものに、チェック</t>
    </r>
    <r>
      <rPr>
        <sz val="8"/>
        <color rgb="FF000000"/>
        <rFont val="Segoe UI Symbol"/>
        <family val="3"/>
      </rPr>
      <t>☑</t>
    </r>
    <r>
      <rPr>
        <sz val="8"/>
        <color rgb="FF000000"/>
        <rFont val="HGPｺﾞｼｯｸM"/>
        <family val="3"/>
        <charset val="128"/>
      </rPr>
      <t>してください</t>
    </r>
    <phoneticPr fontId="23"/>
  </si>
  <si>
    <r>
      <t>〇該当する保育の提供頻度にチェック</t>
    </r>
    <r>
      <rPr>
        <sz val="8"/>
        <color rgb="FF000000"/>
        <rFont val="Segoe UI Symbol"/>
        <family val="3"/>
      </rPr>
      <t>☑</t>
    </r>
    <r>
      <rPr>
        <sz val="8"/>
        <color rgb="FF000000"/>
        <rFont val="HGPｺﾞｼｯｸM"/>
        <family val="3"/>
        <charset val="128"/>
      </rPr>
      <t>してください</t>
    </r>
    <phoneticPr fontId="23"/>
  </si>
  <si>
    <r>
      <t>〇該当児童数や対応方法を記入し、整備している書類をチェック</t>
    </r>
    <r>
      <rPr>
        <sz val="8"/>
        <color rgb="FF000000"/>
        <rFont val="Segoe UI Symbol"/>
        <family val="3"/>
      </rPr>
      <t>☑</t>
    </r>
    <r>
      <rPr>
        <sz val="8"/>
        <color rgb="FF000000"/>
        <rFont val="HGPｺﾞｼｯｸM"/>
        <family val="3"/>
        <charset val="128"/>
      </rPr>
      <t>してください</t>
    </r>
    <phoneticPr fontId="23"/>
  </si>
  <si>
    <r>
      <t>〇実施内容をチェック</t>
    </r>
    <r>
      <rPr>
        <sz val="8"/>
        <color rgb="FF000000"/>
        <rFont val="Segoe UI Symbol"/>
        <family val="3"/>
      </rPr>
      <t>☑</t>
    </r>
    <r>
      <rPr>
        <sz val="8"/>
        <color rgb="FF000000"/>
        <rFont val="HGPｺﾞｼｯｸM"/>
        <family val="3"/>
        <charset val="128"/>
      </rPr>
      <t>してください</t>
    </r>
    <phoneticPr fontId="23"/>
  </si>
  <si>
    <r>
      <t>〇講じている措置にチェック</t>
    </r>
    <r>
      <rPr>
        <sz val="8"/>
        <color rgb="FF000000"/>
        <rFont val="Segoe UI Symbol"/>
        <family val="3"/>
      </rPr>
      <t>☑</t>
    </r>
    <r>
      <rPr>
        <sz val="8"/>
        <color rgb="FF000000"/>
        <rFont val="HGPｺﾞｼｯｸM"/>
        <family val="3"/>
        <charset val="128"/>
      </rPr>
      <t>してください</t>
    </r>
    <phoneticPr fontId="23"/>
  </si>
  <si>
    <r>
      <t>①</t>
    </r>
    <r>
      <rPr>
        <sz val="9"/>
        <color rgb="FF000000"/>
        <rFont val="HGPｺﾞｼｯｸM"/>
        <family val="2"/>
        <charset val="128"/>
      </rPr>
      <t>  </t>
    </r>
    <r>
      <rPr>
        <sz val="9"/>
        <color rgb="FF000000"/>
        <rFont val="HGPｺﾞｼｯｸM"/>
        <family val="3"/>
        <charset val="128"/>
      </rPr>
      <t xml:space="preserve"> 　点検項目ごとに、点検結果の該当箇所（いる・いない等）をプルダウンメニューより選択してください。</t>
    </r>
    <phoneticPr fontId="23"/>
  </si>
  <si>
    <r>
      <t>②</t>
    </r>
    <r>
      <rPr>
        <sz val="9"/>
        <color rgb="FF000000"/>
        <rFont val="HGPｺﾞｼｯｸM"/>
        <family val="1"/>
        <charset val="128"/>
      </rPr>
      <t>  </t>
    </r>
    <r>
      <rPr>
        <sz val="9"/>
        <color rgb="FF000000"/>
        <rFont val="Times New Roman"/>
        <family val="1"/>
      </rPr>
      <t xml:space="preserve"> </t>
    </r>
    <r>
      <rPr>
        <sz val="9"/>
        <color rgb="FF000000"/>
        <rFont val="HGPｺﾞｼｯｸM"/>
        <family val="3"/>
        <charset val="128"/>
      </rPr>
      <t>　点検結果に応じて、補足記入欄に必要事項を記入してください</t>
    </r>
    <phoneticPr fontId="23"/>
  </si>
  <si>
    <t>市認可基準条例</t>
    <phoneticPr fontId="23"/>
  </si>
  <si>
    <t>市確認基準条例</t>
    <phoneticPr fontId="23"/>
  </si>
  <si>
    <t>留意事項通知</t>
    <phoneticPr fontId="23"/>
  </si>
  <si>
    <t>特定教育・保育等に要する費用の額の算定に関する基準等の制定に伴う実施上の留意事項について（平成28年8月23日府子本第571号・28文科初第727号・雇児発0823第1号）</t>
    <phoneticPr fontId="23"/>
  </si>
  <si>
    <t>労基法</t>
    <phoneticPr fontId="23"/>
  </si>
  <si>
    <t>労働基準法（昭和22年4月7日法律第49号）</t>
    <phoneticPr fontId="23"/>
  </si>
  <si>
    <t>園児要録</t>
    <phoneticPr fontId="23"/>
  </si>
  <si>
    <t>保育指針</t>
    <phoneticPr fontId="23"/>
  </si>
  <si>
    <t>狭山市家庭的保育事業等の設備及び運営に関する基準を定める条例（平成26年条例第13号）</t>
    <phoneticPr fontId="23"/>
  </si>
  <si>
    <t>狭山市特定教育・保育施設及び特定地域型保育事業の運営に関する基準を定める条例（平成26年条例第14号）</t>
    <phoneticPr fontId="23"/>
  </si>
  <si>
    <t>保育所保育指針の適用に際しての留意事項について（平成30年3月30日付通知）にある保育所児童保育要録</t>
    <phoneticPr fontId="23"/>
  </si>
  <si>
    <t>保育所保育指針（平成29年3月31日厚生労働省告示第117号）</t>
    <rPh sb="0" eb="2">
      <t>ホイク</t>
    </rPh>
    <rPh sb="2" eb="3">
      <t>ショ</t>
    </rPh>
    <phoneticPr fontId="23"/>
  </si>
  <si>
    <t>所在地　</t>
    <rPh sb="0" eb="3">
      <t>ショザイチ</t>
    </rPh>
    <phoneticPr fontId="41"/>
  </si>
  <si>
    <t>〒</t>
    <phoneticPr fontId="23"/>
  </si>
  <si>
    <t>〒350-13○○　埼玉県狭山市</t>
    <rPh sb="10" eb="13">
      <t>サイタマケン</t>
    </rPh>
    <rPh sb="13" eb="15">
      <t>サヤマ</t>
    </rPh>
    <rPh sb="15" eb="16">
      <t>シ</t>
    </rPh>
    <phoneticPr fontId="41"/>
  </si>
  <si>
    <t>〇社会福祉事業の経営者による福祉サービスに関する苦情解決の仕組みの指針について（平成29年3月7日付通知）</t>
    <rPh sb="40" eb="42">
      <t>ヘイセイ</t>
    </rPh>
    <rPh sb="44" eb="45">
      <t>ネン</t>
    </rPh>
    <rPh sb="46" eb="47">
      <t>ツキ</t>
    </rPh>
    <rPh sb="48" eb="49">
      <t>ヒ</t>
    </rPh>
    <rPh sb="49" eb="50">
      <t>ツ</t>
    </rPh>
    <rPh sb="50" eb="52">
      <t>ツウチ</t>
    </rPh>
    <phoneticPr fontId="23"/>
  </si>
  <si>
    <t>〇保育指針第1章1（5）ウ</t>
    <rPh sb="1" eb="3">
      <t>ホイク</t>
    </rPh>
    <rPh sb="3" eb="5">
      <t>シシン</t>
    </rPh>
    <rPh sb="5" eb="6">
      <t>ダイ</t>
    </rPh>
    <rPh sb="7" eb="8">
      <t>ショウ</t>
    </rPh>
    <phoneticPr fontId="23"/>
  </si>
  <si>
    <t>【個人情報取扱規程】</t>
    <rPh sb="1" eb="3">
      <t>コジン</t>
    </rPh>
    <rPh sb="3" eb="5">
      <t>ジョウホウ</t>
    </rPh>
    <rPh sb="5" eb="7">
      <t>トリアツカイ</t>
    </rPh>
    <rPh sb="7" eb="9">
      <t>キテイ</t>
    </rPh>
    <phoneticPr fontId="23"/>
  </si>
  <si>
    <t>〇労働安全衛生法第66条の8の3</t>
    <phoneticPr fontId="23"/>
  </si>
  <si>
    <t>〇労基法第39条第7項</t>
    <rPh sb="8" eb="9">
      <t>ダイ</t>
    </rPh>
    <phoneticPr fontId="23"/>
  </si>
  <si>
    <t>〇労基法第39条第1項4号</t>
    <rPh sb="8" eb="9">
      <t>ダイ</t>
    </rPh>
    <phoneticPr fontId="23"/>
  </si>
  <si>
    <t>〇育児休業、介護休業等育児又は家族介護を行う労働者の福祉に関する法律第5条、9条の2、15条、16条の2、16条の5</t>
    <phoneticPr fontId="23"/>
  </si>
  <si>
    <t>〇労基法第28条</t>
    <phoneticPr fontId="23"/>
  </si>
  <si>
    <t>　　（月額　　正規：16,000円　　常勤の非正規：10,000円）</t>
    <phoneticPr fontId="23"/>
  </si>
  <si>
    <t>〇短時間労働者及び有期雇用労働者の雇用管理の改善等に関する法律第8条、第9条</t>
    <phoneticPr fontId="23"/>
  </si>
  <si>
    <t>〇事業主が講ずべき短時間労働者及び有期雇用労働者の雇用管理の改善等に関する措置等についての指針（平成19年10月1日厚生労働省告示第326号）</t>
    <rPh sb="60" eb="62">
      <t>ロウドウ</t>
    </rPh>
    <phoneticPr fontId="23"/>
  </si>
  <si>
    <t>【防炎ラベル】</t>
    <rPh sb="2" eb="3">
      <t>ホノオ</t>
    </rPh>
    <phoneticPr fontId="23"/>
  </si>
  <si>
    <t>〇消防法第17条、第17条の3の3</t>
    <phoneticPr fontId="23"/>
  </si>
  <si>
    <t>〇消防法施行規則の規定に基づき、消防用設備等又は特殊消防用設備等の種類及び点検内容に応じて行う点検の期間、点検の方法並びに点検の結果についての報告書の様式を定める件（平成16年5月31日消防庁告示第9号）</t>
    <phoneticPr fontId="23"/>
  </si>
  <si>
    <t>【研修修了証】</t>
    <rPh sb="1" eb="3">
      <t>ケンシュウ</t>
    </rPh>
    <rPh sb="3" eb="5">
      <t>シュウリョウ</t>
    </rPh>
    <rPh sb="5" eb="6">
      <t>ショウ</t>
    </rPh>
    <phoneticPr fontId="23"/>
  </si>
  <si>
    <t>【月間指導計画等】</t>
    <rPh sb="7" eb="8">
      <t>トウ</t>
    </rPh>
    <phoneticPr fontId="23"/>
  </si>
  <si>
    <t>〇社会福祉施設等における食品の安全確保等について（平成20年3月7日雇児総発第0307001号）</t>
    <phoneticPr fontId="23"/>
  </si>
  <si>
    <t>〇児童福祉施設における「食事摂取基準」を活用した食事計画について（令和2年3月31日子母発0331第1号、障発0331第8号）</t>
    <rPh sb="43" eb="44">
      <t>ハハ</t>
    </rPh>
    <phoneticPr fontId="23"/>
  </si>
  <si>
    <t>【調理業務従事者の健康診断書・検便結果表】</t>
    <rPh sb="13" eb="14">
      <t>ショ</t>
    </rPh>
    <phoneticPr fontId="23"/>
  </si>
  <si>
    <t>〇市認可基準条例第17条</t>
    <rPh sb="1" eb="2">
      <t>シ</t>
    </rPh>
    <rPh sb="2" eb="4">
      <t>ニンカ</t>
    </rPh>
    <rPh sb="4" eb="6">
      <t>キジュン</t>
    </rPh>
    <rPh sb="6" eb="8">
      <t>ジョウレイ</t>
    </rPh>
    <rPh sb="8" eb="9">
      <t>ダイ</t>
    </rPh>
    <rPh sb="11" eb="12">
      <t>ジョウ</t>
    </rPh>
    <phoneticPr fontId="23"/>
  </si>
  <si>
    <t>〇保育所における感染症対策ガイドライン（こども家庭庁令和5年5月一部改訂）</t>
    <phoneticPr fontId="23"/>
  </si>
  <si>
    <t>〇保育指針第3章1（1）、3（1）イ</t>
    <phoneticPr fontId="23"/>
  </si>
  <si>
    <t>〇児童虐待の防止に関する法律（平成12年法律第82号）</t>
    <rPh sb="1" eb="3">
      <t>ジドウ</t>
    </rPh>
    <rPh sb="3" eb="5">
      <t>ギャクタイ</t>
    </rPh>
    <rPh sb="6" eb="8">
      <t>ボウシ</t>
    </rPh>
    <rPh sb="9" eb="10">
      <t>カン</t>
    </rPh>
    <rPh sb="12" eb="14">
      <t>ホウリツ</t>
    </rPh>
    <rPh sb="15" eb="17">
      <t>ヘイセイ</t>
    </rPh>
    <rPh sb="19" eb="20">
      <t>ネン</t>
    </rPh>
    <rPh sb="20" eb="22">
      <t>ホウリツ</t>
    </rPh>
    <rPh sb="22" eb="23">
      <t>ダイ</t>
    </rPh>
    <rPh sb="25" eb="26">
      <t>ゴウ</t>
    </rPh>
    <phoneticPr fontId="23"/>
  </si>
  <si>
    <t>〇特定教育・保育施設及び特定地域型保育事業並びに特定子ども・子育て支援施設等の運営に関する基準第25条</t>
    <rPh sb="1" eb="3">
      <t>トクテイ</t>
    </rPh>
    <rPh sb="3" eb="5">
      <t>キョウイク</t>
    </rPh>
    <rPh sb="6" eb="8">
      <t>ホイク</t>
    </rPh>
    <rPh sb="8" eb="10">
      <t>シセツ</t>
    </rPh>
    <rPh sb="10" eb="11">
      <t>オヨ</t>
    </rPh>
    <rPh sb="12" eb="14">
      <t>トクテイ</t>
    </rPh>
    <rPh sb="14" eb="16">
      <t>チイキ</t>
    </rPh>
    <rPh sb="16" eb="17">
      <t>ガタ</t>
    </rPh>
    <rPh sb="17" eb="19">
      <t>ホイク</t>
    </rPh>
    <rPh sb="19" eb="21">
      <t>ジギョウ</t>
    </rPh>
    <rPh sb="21" eb="22">
      <t>ナラ</t>
    </rPh>
    <rPh sb="24" eb="26">
      <t>トクテイ</t>
    </rPh>
    <rPh sb="26" eb="27">
      <t>コ</t>
    </rPh>
    <rPh sb="30" eb="32">
      <t>コソダ</t>
    </rPh>
    <rPh sb="33" eb="35">
      <t>シエン</t>
    </rPh>
    <rPh sb="35" eb="37">
      <t>シセツ</t>
    </rPh>
    <rPh sb="37" eb="38">
      <t>ナド</t>
    </rPh>
    <rPh sb="39" eb="41">
      <t>ウンエイ</t>
    </rPh>
    <rPh sb="42" eb="43">
      <t>カン</t>
    </rPh>
    <rPh sb="45" eb="47">
      <t>キジュン</t>
    </rPh>
    <rPh sb="47" eb="48">
      <t>ダイ</t>
    </rPh>
    <rPh sb="50" eb="51">
      <t>ジョウ</t>
    </rPh>
    <phoneticPr fontId="23"/>
  </si>
  <si>
    <t>　・治療に要する期間が30日以上の負傷や疾病を伴う重篤な事故等</t>
    <rPh sb="2" eb="4">
      <t>チリョウ</t>
    </rPh>
    <rPh sb="5" eb="6">
      <t>ヨウ</t>
    </rPh>
    <rPh sb="8" eb="10">
      <t>キカン</t>
    </rPh>
    <rPh sb="13" eb="14">
      <t>ヒ</t>
    </rPh>
    <rPh sb="14" eb="16">
      <t>イジョウ</t>
    </rPh>
    <rPh sb="17" eb="19">
      <t>フショウ</t>
    </rPh>
    <rPh sb="20" eb="22">
      <t>シッペイ</t>
    </rPh>
    <rPh sb="23" eb="24">
      <t>トモナ</t>
    </rPh>
    <rPh sb="25" eb="27">
      <t>ジュウトク</t>
    </rPh>
    <rPh sb="28" eb="31">
      <t>ジコナド</t>
    </rPh>
    <phoneticPr fontId="23"/>
  </si>
  <si>
    <t>〇市確認基準条例第32条第2項～第4項、第49条第2項第5号</t>
    <rPh sb="1" eb="2">
      <t>シ</t>
    </rPh>
    <rPh sb="2" eb="4">
      <t>カクニン</t>
    </rPh>
    <rPh sb="4" eb="6">
      <t>キジュン</t>
    </rPh>
    <rPh sb="6" eb="8">
      <t>ジョウレイ</t>
    </rPh>
    <rPh sb="8" eb="9">
      <t>ダイ</t>
    </rPh>
    <rPh sb="11" eb="12">
      <t>ジョウ</t>
    </rPh>
    <rPh sb="12" eb="13">
      <t>ダイ</t>
    </rPh>
    <rPh sb="14" eb="15">
      <t>コウ</t>
    </rPh>
    <rPh sb="16" eb="17">
      <t>ダイ</t>
    </rPh>
    <rPh sb="18" eb="19">
      <t>コウ</t>
    </rPh>
    <rPh sb="20" eb="21">
      <t>ダイ</t>
    </rPh>
    <rPh sb="23" eb="24">
      <t>ジョウ</t>
    </rPh>
    <rPh sb="24" eb="25">
      <t>ダイ</t>
    </rPh>
    <rPh sb="26" eb="27">
      <t>コウ</t>
    </rPh>
    <rPh sb="27" eb="28">
      <t>ダイ</t>
    </rPh>
    <rPh sb="29" eb="30">
      <t>ゴウ</t>
    </rPh>
    <phoneticPr fontId="23"/>
  </si>
  <si>
    <t>〇教育・保育施設等における事故及び事故発生時の対応のためのガイドライン</t>
    <rPh sb="1" eb="3">
      <t>キョウイク</t>
    </rPh>
    <rPh sb="4" eb="6">
      <t>ホイク</t>
    </rPh>
    <rPh sb="6" eb="8">
      <t>シセツ</t>
    </rPh>
    <rPh sb="8" eb="9">
      <t>ナド</t>
    </rPh>
    <rPh sb="13" eb="15">
      <t>ジコ</t>
    </rPh>
    <rPh sb="15" eb="16">
      <t>オヨ</t>
    </rPh>
    <rPh sb="17" eb="19">
      <t>ジコ</t>
    </rPh>
    <rPh sb="19" eb="21">
      <t>ハッセイ</t>
    </rPh>
    <rPh sb="21" eb="22">
      <t>ジ</t>
    </rPh>
    <rPh sb="23" eb="25">
      <t>タイオウ</t>
    </rPh>
    <phoneticPr fontId="23"/>
  </si>
  <si>
    <t>〇運営する施設・事業所の数や所在地により、届出先が異なります。該当する区分をチェックしてください</t>
    <rPh sb="23" eb="24">
      <t>サキ</t>
    </rPh>
    <phoneticPr fontId="23"/>
  </si>
  <si>
    <r>
      <t>　〇連携を実施している項目にチェック</t>
    </r>
    <r>
      <rPr>
        <sz val="8"/>
        <color rgb="FF000000"/>
        <rFont val="Segoe UI Symbol"/>
        <family val="3"/>
      </rPr>
      <t>☑</t>
    </r>
    <r>
      <rPr>
        <sz val="8"/>
        <color rgb="FF000000"/>
        <rFont val="HGPｺﾞｼｯｸM"/>
        <family val="3"/>
        <charset val="128"/>
      </rPr>
      <t>し、個人情報提供等の有無を記入してください</t>
    </r>
    <phoneticPr fontId="23"/>
  </si>
  <si>
    <t>　〇卒園後に子どもが利用する施設（保育園・幼稚園等）と円滑な接続ができるよう、子どもの情報の提供等、密接な連携に努めてください</t>
    <phoneticPr fontId="23"/>
  </si>
  <si>
    <t>〇連携施設等の関係機関に児童の個人情報を提供する際には、あらかじめ文書で保護者の同意を得る必要があります</t>
    <phoneticPr fontId="23"/>
  </si>
  <si>
    <t>卒園後に子どもが利用する施設等との連携に努めていますか。また、連携協定の内容の変更、施設の追加等があった場合、市に報告していますか</t>
    <phoneticPr fontId="23"/>
  </si>
  <si>
    <t>〇常時10人以上の労働者（非常勤含む）を雇用している場合、職員代表の意見を聴取したうえで就業規則を作成する必要があります</t>
    <phoneticPr fontId="23"/>
  </si>
  <si>
    <t>〇就業規則は作成・改正のつど労働基準監督署に届け出る必要があります</t>
    <rPh sb="24" eb="25">
      <t>デ</t>
    </rPh>
    <phoneticPr fontId="23"/>
  </si>
  <si>
    <t>〇特に、始業・終業時刻、休憩時間、休日、休暇、育児時間、育児休業、介護休業、産休、賃金、退職手続、定年等は重要ですので、労働関係法令等との整合を再確認してください</t>
    <phoneticPr fontId="23"/>
  </si>
  <si>
    <t>〇就業規則は施設の実態に合わせて記載してください</t>
    <phoneticPr fontId="23"/>
  </si>
  <si>
    <t>〇無期転換後の労働条件を決定するにあたり、他の従業員とのバランスを考慮した事項について、有期労働契約者に説明するよう努めなければいけません</t>
    <phoneticPr fontId="23"/>
  </si>
  <si>
    <t>〇労働施策総合推進法の改正により、事業主は以下のパワーハラスメント防止措置が義務付けられました</t>
    <phoneticPr fontId="23"/>
  </si>
  <si>
    <t>※「パワーハラスメント」とは…職場において行われる①優越的な関係を背景とした言動であって、②業務上必要かつ相当な範囲を超えたものにより、③労働者の就業環境が害されるものであり、①～③までの要素が全て満たされるものをいいます</t>
    <phoneticPr fontId="23"/>
  </si>
  <si>
    <t>※客観的に見て、業務上必要かつ相当な範囲で行われる適正な業務指示や指導については該当しません</t>
    <phoneticPr fontId="23"/>
  </si>
  <si>
    <t>〇2019年4月から、「10日以上付与」した労働者（下表網掛け部分）に対し、「5日以上」の時季指定取得が義務付けられました</t>
    <phoneticPr fontId="23"/>
  </si>
  <si>
    <t>〇年次有給休暇を付与した日から1年以内に取得させる必要があります</t>
    <phoneticPr fontId="23"/>
  </si>
  <si>
    <t>〇年次有給休暇を取得させるにあたり、時季指定を実施する場合は、時季指定の対象となる労働者に範囲及び時季指定の方法等を就業規則に記載してください</t>
    <phoneticPr fontId="23"/>
  </si>
  <si>
    <t>〇給食費、親睦会費、共助会掛金、駐車場代等の法定外控除を行うためには、労使協定が必要です</t>
    <phoneticPr fontId="23"/>
  </si>
  <si>
    <t>〇協定の有効期間は1年が一般的で、自動更新の規定を定めることも可能です</t>
    <phoneticPr fontId="23"/>
  </si>
  <si>
    <t>　正社員、契約社員、パート、アルバイト等の雇用形態を問わず、全ての労働者が対象となります</t>
    <phoneticPr fontId="23"/>
  </si>
  <si>
    <t>※以下の場合も「31日以上雇用される見込みがある」と判断されます</t>
    <phoneticPr fontId="23"/>
  </si>
  <si>
    <t>※個人事業主…雇用保険は1人でも雇用していれば、加入義務があります。健康保険・厚生年金保険は、「常勤」「常勤の4分の3以上労働する非常勤」を合計5人以上雇う場合に加入義務があります（4人以下でも任意加入できます）</t>
    <phoneticPr fontId="23"/>
  </si>
  <si>
    <t>〇非常勤職員等の職務内容・成果・意欲・能力・経験等を勘案し、常勤職員との均衡を考慮して、賃金を決定するように努めてください</t>
    <rPh sb="6" eb="7">
      <t>ナド</t>
    </rPh>
    <phoneticPr fontId="23"/>
  </si>
  <si>
    <t>〇常勤職員に、年1回以上、医師による健康診断を受けさせる必要があります（「希望者のみ」の取り扱い不可）</t>
    <phoneticPr fontId="23"/>
  </si>
  <si>
    <t>〇労働関連法令は、非常勤職員等にも適用されます。健康診断に関しては、契約期間等により、取り扱いが変わります</t>
    <phoneticPr fontId="23"/>
  </si>
  <si>
    <t>〇自治会、町内会、ボランティア団体、近隣住民との協力体制を確保することが重要です。このため、日頃から地域と交流し、事業所や入所児童の実態を理解してもらう取り組みが重要です</t>
    <phoneticPr fontId="23"/>
  </si>
  <si>
    <t>〇3日分の食料・飲料水を確保するようにしてください</t>
    <phoneticPr fontId="23"/>
  </si>
  <si>
    <t>〇消火・避難訓練は、それぞれ月1回以上の実施が必要です。「消火器具の場所・操作方法の確認」等も消火訓練とみなして差し支えありません</t>
    <phoneticPr fontId="23"/>
  </si>
  <si>
    <t>〇通報訓練は、法令による定めはありませんが、年1回以上は実施するように努めてください</t>
    <phoneticPr fontId="23"/>
  </si>
  <si>
    <t>〇消防署に訓練の立ち会いを要請すると助言が得られ、効果的です</t>
    <rPh sb="5" eb="7">
      <t>クンレン</t>
    </rPh>
    <phoneticPr fontId="23"/>
  </si>
  <si>
    <t>〇浸水想定区域・土砂災害警戒区域内の要配慮者利用施設は、避難確保計画に基づく避難訓練が義務付けられています</t>
    <phoneticPr fontId="23"/>
  </si>
  <si>
    <t>〇避難用具がすぐに利用できるか、避難口から適当な距離にあるか、使用するのに安全な構造であるかを点検してください。また、誘導灯や誘導標識は、避難時に必要な所に設けてください</t>
    <phoneticPr fontId="23"/>
  </si>
  <si>
    <t>〇消防用設備は、機器点検が年2回、総合点検が年1回必要です（総合点検不要な設備あり）。点検結果は、消防署への届出が必要です。（届出書の控を保存してください）。また、延べ面積が1,000㎡以上の建物は有資格者による点検が必要です</t>
    <phoneticPr fontId="23"/>
  </si>
  <si>
    <t>〇点検結果は、管理者まで共有してください。要補修箇所等がある場合には、速やかに必要な補修等を行ってください</t>
    <phoneticPr fontId="23"/>
  </si>
  <si>
    <t>〇3歳未満児・障害児等について、ひとりひとりの児童の状態に即した保育が展開できるよう個別の指導計画を作成していますか</t>
    <phoneticPr fontId="23"/>
  </si>
  <si>
    <t>〇パンフレットやホームページ等を作成して、利用希望者が適切に施設を選択できるような情報提供（公開）に努めてください。その際、虚偽や誇大な広告、同意のない個人情報の掲載をしてはいけません</t>
    <phoneticPr fontId="23"/>
  </si>
  <si>
    <t>〇児童の画像等をホームページやSNS等に掲載する場合は、正当な理由で撮影されたものであっても、撮影者や掲載者の意図にかかわらず、わいせつな目的で利用される場合があることに十分配慮し、その態様や閲覧可能な者の範囲等が適切となるよう慎重に検討する必要があります</t>
    <phoneticPr fontId="23"/>
  </si>
  <si>
    <t>〇事業所を子どもや保護者に紹介してもらう対価として、利益（金品等）を与えてはいけません</t>
    <rPh sb="13" eb="15">
      <t>ショウカイ</t>
    </rPh>
    <phoneticPr fontId="23"/>
  </si>
  <si>
    <t>〇他の施設に子どもや保護者を紹介する対価として、利益（金品等）を受け取ってはいけません</t>
    <phoneticPr fontId="23"/>
  </si>
  <si>
    <t>〇児童票（児童の在籍記録、保育経過家庭状況、生育歴、健康の記録等）は、発達過程に応じて記録し、管理者が確認・把握していますか</t>
    <phoneticPr fontId="23"/>
  </si>
  <si>
    <t>※児童票を作成していることが望ましいですが、個別の指導計画や健康記録等に上記の児童票の内容が盛り込まれている場合も有効です</t>
    <phoneticPr fontId="23"/>
  </si>
  <si>
    <t>〇死亡・意識不明等の重大事故の約7割が、睡眠中に発生しています</t>
    <rPh sb="1" eb="3">
      <t>シボウ</t>
    </rPh>
    <rPh sb="4" eb="6">
      <t>イシキ</t>
    </rPh>
    <rPh sb="6" eb="8">
      <t>フメイ</t>
    </rPh>
    <rPh sb="8" eb="9">
      <t>ナド</t>
    </rPh>
    <rPh sb="10" eb="12">
      <t>ジュウダイ</t>
    </rPh>
    <rPh sb="12" eb="14">
      <t>ジコ</t>
    </rPh>
    <rPh sb="15" eb="16">
      <t>ヤク</t>
    </rPh>
    <rPh sb="17" eb="18">
      <t>ワリ</t>
    </rPh>
    <rPh sb="20" eb="23">
      <t>スイミンチュウ</t>
    </rPh>
    <rPh sb="24" eb="26">
      <t>ハッセイ</t>
    </rPh>
    <phoneticPr fontId="23"/>
  </si>
  <si>
    <t>　□個人情報取扱規程・個人情報保護方針</t>
    <rPh sb="8" eb="10">
      <t>キテイ</t>
    </rPh>
    <phoneticPr fontId="23"/>
  </si>
  <si>
    <t>個人情報保護の規程（方針・取扱規程、就業規則等）を整備し、安全管理措置を講じていますか</t>
    <rPh sb="7" eb="9">
      <t>キテイ</t>
    </rPh>
    <phoneticPr fontId="23"/>
  </si>
  <si>
    <t>〇退職後も含め、職員が適正に個人情報を扱うための規程（守秘義務（業務上知り得た秘密を漏らさない）、不正取得をしない等）</t>
    <rPh sb="1" eb="2">
      <t>タイ</t>
    </rPh>
    <rPh sb="2" eb="3">
      <t>ショク</t>
    </rPh>
    <rPh sb="3" eb="4">
      <t>ゴ</t>
    </rPh>
    <rPh sb="5" eb="6">
      <t>フク</t>
    </rPh>
    <rPh sb="8" eb="10">
      <t>ショクイン</t>
    </rPh>
    <rPh sb="11" eb="13">
      <t>テキセイ</t>
    </rPh>
    <rPh sb="14" eb="16">
      <t>コジン</t>
    </rPh>
    <rPh sb="16" eb="18">
      <t>ジョウホウ</t>
    </rPh>
    <rPh sb="19" eb="20">
      <t>アツカ</t>
    </rPh>
    <rPh sb="24" eb="26">
      <t>キテイ</t>
    </rPh>
    <rPh sb="27" eb="29">
      <t>シュヒ</t>
    </rPh>
    <rPh sb="29" eb="31">
      <t>ギム</t>
    </rPh>
    <rPh sb="32" eb="35">
      <t>ギョウムジョウ</t>
    </rPh>
    <rPh sb="35" eb="36">
      <t>シ</t>
    </rPh>
    <rPh sb="37" eb="38">
      <t>エ</t>
    </rPh>
    <rPh sb="39" eb="41">
      <t>ヒミツ</t>
    </rPh>
    <rPh sb="42" eb="43">
      <t>モ</t>
    </rPh>
    <rPh sb="49" eb="51">
      <t>フセイ</t>
    </rPh>
    <rPh sb="51" eb="53">
      <t>シュトク</t>
    </rPh>
    <rPh sb="57" eb="58">
      <t>ナド</t>
    </rPh>
    <phoneticPr fontId="23"/>
  </si>
  <si>
    <t>〇不正事案の発生防止と利用者のサービス確保のために、業務管理体制の整備が必要です</t>
    <phoneticPr fontId="23"/>
  </si>
  <si>
    <t>〇そもそも保護者が立ち入るエリアには個人情報を保管しない（扱わない）等、リスクを減らしておくことも重要です</t>
    <rPh sb="5" eb="8">
      <t>ホゴシャ</t>
    </rPh>
    <rPh sb="9" eb="10">
      <t>タ</t>
    </rPh>
    <rPh sb="11" eb="12">
      <t>イ</t>
    </rPh>
    <rPh sb="18" eb="20">
      <t>コジン</t>
    </rPh>
    <rPh sb="20" eb="22">
      <t>ジョウホウ</t>
    </rPh>
    <rPh sb="23" eb="25">
      <t>ホカン</t>
    </rPh>
    <rPh sb="29" eb="30">
      <t>アツカ</t>
    </rPh>
    <rPh sb="34" eb="35">
      <t>ナド</t>
    </rPh>
    <rPh sb="40" eb="41">
      <t>ヘ</t>
    </rPh>
    <rPh sb="49" eb="51">
      <t>ジュウヨウ</t>
    </rPh>
    <phoneticPr fontId="23"/>
  </si>
  <si>
    <t>〇会計帳簿と計算書類の各勘定科目の金額は一致します</t>
    <phoneticPr fontId="23"/>
  </si>
  <si>
    <t>〇個人事業主は、「該当なし」を選択してください</t>
    <phoneticPr fontId="23"/>
  </si>
  <si>
    <t>　※パートタイム労働法等の改正で、正規・非正規間の不合理な待遇差禁止が強化されました。規則を分けている場合は、「合理的な待遇差」になっているか、再確認してください</t>
    <phoneticPr fontId="23"/>
  </si>
  <si>
    <t>〇業務に当然必要な準備時間（調理員の着替え時間等）は、勤務時間に含めなければなりません</t>
    <phoneticPr fontId="23"/>
  </si>
  <si>
    <t>〇年次有給休暇は、繰越分を合わせると、最高40日です</t>
    <phoneticPr fontId="23"/>
  </si>
  <si>
    <t>　□妊産婦に対する健康配慮義務（保健指導・健康診査の時間確保）</t>
    <phoneticPr fontId="23"/>
  </si>
  <si>
    <t>　※パートタイム労働法等の改正で、正規・非正規間の不合理な待遇禁止が強化されました。規則を分けている場合は、「合理的な待遇差」になっているか、再確認してください</t>
    <rPh sb="57" eb="58">
      <t>テキ</t>
    </rPh>
    <phoneticPr fontId="23"/>
  </si>
  <si>
    <t>〇職員の勤務実態と出勤簿、賃金台帳、源泉徴収票、退職金積立加入者名簿等は一致させてください</t>
    <phoneticPr fontId="23"/>
  </si>
  <si>
    <r>
      <t>　　□区分②［賃金改善分］　　</t>
    </r>
    <r>
      <rPr>
        <sz val="7"/>
        <color rgb="FF000000"/>
        <rFont val="HGPｺﾞｼｯｸM"/>
        <family val="3"/>
        <charset val="128"/>
      </rPr>
      <t>※旧処遇改善等加算Ⅰ（賃金改善分）・Ⅲ</t>
    </r>
    <rPh sb="16" eb="17">
      <t>キュウ</t>
    </rPh>
    <rPh sb="17" eb="19">
      <t>ショグウ</t>
    </rPh>
    <rPh sb="19" eb="21">
      <t>カイゼン</t>
    </rPh>
    <rPh sb="21" eb="22">
      <t>ナド</t>
    </rPh>
    <rPh sb="22" eb="24">
      <t>カサン</t>
    </rPh>
    <rPh sb="26" eb="28">
      <t>チンギン</t>
    </rPh>
    <rPh sb="28" eb="30">
      <t>カイゼン</t>
    </rPh>
    <rPh sb="30" eb="31">
      <t>ブン</t>
    </rPh>
    <phoneticPr fontId="23"/>
  </si>
  <si>
    <t>〇36条協定は、締結と届出が揃って効力が発生します。そのため、協定開始日より前に届け出る必要があります</t>
    <phoneticPr fontId="23"/>
  </si>
  <si>
    <t>〇職務内容等が常勤職員と変わらない場合は、非常勤であることを理由として、差別的取扱いをしてはなりません（常勤職員と同一の労働条件の場合は、原則として同一の賃金を支給してください）</t>
    <phoneticPr fontId="23"/>
  </si>
  <si>
    <t>〇市のメールマガジンに登録する等、防災情報が取得できるようにしてください</t>
    <rPh sb="1" eb="2">
      <t>シ</t>
    </rPh>
    <rPh sb="11" eb="13">
      <t>トウロク</t>
    </rPh>
    <rPh sb="15" eb="16">
      <t>ナド</t>
    </rPh>
    <rPh sb="17" eb="19">
      <t>ボウサイ</t>
    </rPh>
    <rPh sb="19" eb="21">
      <t>ジョウホウ</t>
    </rPh>
    <rPh sb="22" eb="24">
      <t>シュトク</t>
    </rPh>
    <phoneticPr fontId="23"/>
  </si>
  <si>
    <t>　□仮設トイレ等</t>
    <rPh sb="2" eb="4">
      <t>カセツ</t>
    </rPh>
    <phoneticPr fontId="23"/>
  </si>
  <si>
    <t>　　　・子育て支援基本研修＋専門研修（地域保育コース（地域型保育））</t>
    <phoneticPr fontId="23"/>
  </si>
  <si>
    <t>3歳未満児・障害児等について、個別の指導計画を作成していますか</t>
    <phoneticPr fontId="23"/>
  </si>
  <si>
    <t>　　※意識不明（人工呼吸器を付ける、ICUに入る等）の事故を含む。意識不明の事故は、事案が生じた時点で報告が必要</t>
    <rPh sb="3" eb="5">
      <t>イシキ</t>
    </rPh>
    <rPh sb="5" eb="7">
      <t>フメイ</t>
    </rPh>
    <rPh sb="8" eb="10">
      <t>ジンコウ</t>
    </rPh>
    <rPh sb="10" eb="13">
      <t>コキュウキ</t>
    </rPh>
    <rPh sb="14" eb="15">
      <t>ツ</t>
    </rPh>
    <rPh sb="22" eb="23">
      <t>ハイ</t>
    </rPh>
    <rPh sb="24" eb="25">
      <t>ナド</t>
    </rPh>
    <rPh sb="27" eb="29">
      <t>ジコ</t>
    </rPh>
    <rPh sb="30" eb="31">
      <t>フク</t>
    </rPh>
    <rPh sb="33" eb="35">
      <t>イシキ</t>
    </rPh>
    <rPh sb="35" eb="37">
      <t>フメイ</t>
    </rPh>
    <rPh sb="38" eb="40">
      <t>ジコ</t>
    </rPh>
    <rPh sb="42" eb="44">
      <t>ジアン</t>
    </rPh>
    <rPh sb="45" eb="46">
      <t>ショウ</t>
    </rPh>
    <rPh sb="48" eb="50">
      <t>ジテン</t>
    </rPh>
    <rPh sb="51" eb="53">
      <t>ホウコク</t>
    </rPh>
    <rPh sb="54" eb="56">
      <t>ヒツヨウ</t>
    </rPh>
    <phoneticPr fontId="23"/>
  </si>
  <si>
    <t>〇「上乗せ徴収」とは、公定価格の基準により手厚い職員配置、施設整備等の対価として、保護者から費用を受け取ることです。事前に保護者に説明を行い、文書で同意を得る必要があります</t>
    <rPh sb="31" eb="33">
      <t>セイビ</t>
    </rPh>
    <phoneticPr fontId="23"/>
  </si>
  <si>
    <t>〇「実費徴収」とは、日用品・文房具費、行事参加費、食費等、保護者に負担させることが適当な費用を受け取ることです。事前に保護者に説明を行い、同意を得る必要があります</t>
    <rPh sb="2" eb="4">
      <t>ジッピ</t>
    </rPh>
    <rPh sb="4" eb="6">
      <t>チョウシュウ</t>
    </rPh>
    <rPh sb="10" eb="13">
      <t>ニチヨウヒン</t>
    </rPh>
    <rPh sb="14" eb="17">
      <t>ブンボウグ</t>
    </rPh>
    <rPh sb="17" eb="18">
      <t>ヒ</t>
    </rPh>
    <rPh sb="19" eb="21">
      <t>ギョウジ</t>
    </rPh>
    <rPh sb="21" eb="23">
      <t>サンカ</t>
    </rPh>
    <rPh sb="23" eb="24">
      <t>ヒ</t>
    </rPh>
    <rPh sb="25" eb="27">
      <t>ショクヒ</t>
    </rPh>
    <rPh sb="27" eb="28">
      <t>ナド</t>
    </rPh>
    <rPh sb="29" eb="32">
      <t>ホゴシャ</t>
    </rPh>
    <rPh sb="33" eb="35">
      <t>フタン</t>
    </rPh>
    <rPh sb="41" eb="43">
      <t>テキトウ</t>
    </rPh>
    <rPh sb="44" eb="46">
      <t>ヒヨウ</t>
    </rPh>
    <rPh sb="47" eb="48">
      <t>ウ</t>
    </rPh>
    <rPh sb="49" eb="50">
      <t>ト</t>
    </rPh>
    <rPh sb="56" eb="58">
      <t>ジゼン</t>
    </rPh>
    <rPh sb="59" eb="61">
      <t>ホゴ</t>
    </rPh>
    <rPh sb="61" eb="62">
      <t>シャ</t>
    </rPh>
    <rPh sb="63" eb="65">
      <t>セツメイ</t>
    </rPh>
    <rPh sb="66" eb="67">
      <t>オコナ</t>
    </rPh>
    <rPh sb="69" eb="71">
      <t>ドウイ</t>
    </rPh>
    <rPh sb="72" eb="73">
      <t>エ</t>
    </rPh>
    <rPh sb="74" eb="76">
      <t>ヒツヨウ</t>
    </rPh>
    <phoneticPr fontId="23"/>
  </si>
  <si>
    <t>〇市確認基準条例第37条第2項</t>
    <rPh sb="1" eb="2">
      <t>シ</t>
    </rPh>
    <rPh sb="2" eb="4">
      <t>カクニン</t>
    </rPh>
    <rPh sb="4" eb="6">
      <t>キジュン</t>
    </rPh>
    <rPh sb="6" eb="8">
      <t>ジョウレイ</t>
    </rPh>
    <rPh sb="8" eb="9">
      <t>ダイ</t>
    </rPh>
    <rPh sb="11" eb="12">
      <t>ジョウ</t>
    </rPh>
    <rPh sb="12" eb="13">
      <t>ダイ</t>
    </rPh>
    <rPh sb="14" eb="15">
      <t>コウ</t>
    </rPh>
    <phoneticPr fontId="23"/>
  </si>
  <si>
    <t>〇市確認基準条例第12条、第49条第2項第2号</t>
    <rPh sb="1" eb="2">
      <t>シ</t>
    </rPh>
    <rPh sb="2" eb="4">
      <t>カクニン</t>
    </rPh>
    <rPh sb="4" eb="6">
      <t>キジュン</t>
    </rPh>
    <rPh sb="6" eb="8">
      <t>ジョウレイ</t>
    </rPh>
    <rPh sb="8" eb="9">
      <t>ダイ</t>
    </rPh>
    <rPh sb="11" eb="12">
      <t>ジョウ</t>
    </rPh>
    <rPh sb="13" eb="14">
      <t>ダイ</t>
    </rPh>
    <rPh sb="16" eb="17">
      <t>ジョウ</t>
    </rPh>
    <rPh sb="17" eb="18">
      <t>ダイ</t>
    </rPh>
    <rPh sb="19" eb="20">
      <t>コウ</t>
    </rPh>
    <rPh sb="20" eb="21">
      <t>ダイ</t>
    </rPh>
    <rPh sb="22" eb="23">
      <t>ゴウ</t>
    </rPh>
    <phoneticPr fontId="23"/>
  </si>
  <si>
    <t>〇留意事項通知</t>
    <rPh sb="1" eb="3">
      <t>リュウイ</t>
    </rPh>
    <rPh sb="3" eb="5">
      <t>ジコウ</t>
    </rPh>
    <rPh sb="5" eb="7">
      <t>ツウチ</t>
    </rPh>
    <phoneticPr fontId="23"/>
  </si>
  <si>
    <t>【出勤簿】</t>
    <rPh sb="1" eb="3">
      <t>シュッキン</t>
    </rPh>
    <rPh sb="3" eb="4">
      <t>ボ</t>
    </rPh>
    <phoneticPr fontId="23"/>
  </si>
  <si>
    <t>【出席簿】</t>
    <rPh sb="1" eb="3">
      <t>シュッセキ</t>
    </rPh>
    <rPh sb="3" eb="4">
      <t>ボ</t>
    </rPh>
    <phoneticPr fontId="23"/>
  </si>
  <si>
    <t>〇市確認基準条例第43条第3項、第6項</t>
    <phoneticPr fontId="23"/>
  </si>
  <si>
    <t>〇育児・介護休業法が改正され、産後パパ育休制度の創設や雇用環境整備、個別周知・意向確認の措置が義務化されました。以下のいずれかの措置を講じる必要があります</t>
    <phoneticPr fontId="23"/>
  </si>
  <si>
    <t>時間外勤務の割増賃金を法令や給与規程等に基づき、適正に支給していますか</t>
    <phoneticPr fontId="23"/>
  </si>
  <si>
    <t>〇労働基準法の最低基準は次のとおりです</t>
    <rPh sb="9" eb="11">
      <t>キジュン</t>
    </rPh>
    <phoneticPr fontId="23"/>
  </si>
  <si>
    <t>〇法定の労働時間（原則1日8時間/1週間40時間）を超えて労働させる場合や法定の休日に労働させる場合には、あらかじめ36条協定を締結し、所轄労働基準監督署に届け出る必要があります</t>
    <rPh sb="30" eb="31">
      <t>ドウ</t>
    </rPh>
    <phoneticPr fontId="23"/>
  </si>
  <si>
    <t>〇スプリンクラー、屋内消火栓、警報設備、熱・煙感知器等は構造や階数によって設備基準が異なります。具体的な設備の要否については、管轄の消防機関に確認してください</t>
    <rPh sb="16" eb="17">
      <t>ホウ</t>
    </rPh>
    <rPh sb="25" eb="26">
      <t>ウツワ</t>
    </rPh>
    <rPh sb="26" eb="27">
      <t>トウ</t>
    </rPh>
    <phoneticPr fontId="23"/>
  </si>
  <si>
    <t>　　0歳児　　　　　分に1回</t>
    <rPh sb="4" eb="5">
      <t>ジ</t>
    </rPh>
    <phoneticPr fontId="23"/>
  </si>
  <si>
    <t>　　1歳児　　　　　分に1回</t>
    <rPh sb="4" eb="5">
      <t>ジ</t>
    </rPh>
    <phoneticPr fontId="23"/>
  </si>
  <si>
    <t>　　2歳児　　　　　分に1回</t>
    <rPh sb="4" eb="5">
      <t>ジ</t>
    </rPh>
    <phoneticPr fontId="23"/>
  </si>
  <si>
    <t>〇虐待が疑われる場合には、速やかに家庭児童相談室や児童相談所に通告し、適切な対応を図っていますか。虐待を受けたと思われる児童を発見した場合は、市又は県への通報義務があります。</t>
    <rPh sb="17" eb="19">
      <t>カテイ</t>
    </rPh>
    <rPh sb="19" eb="21">
      <t>ジドウ</t>
    </rPh>
    <rPh sb="21" eb="24">
      <t>ソウダンシツ</t>
    </rPh>
    <phoneticPr fontId="23"/>
  </si>
  <si>
    <t>〇埼玉県が「児童虐待防止サポーター養成講座」、家庭児童相談室が「機関マネージャー研修会」を主催しています</t>
    <rPh sb="23" eb="25">
      <t>カテイ</t>
    </rPh>
    <rPh sb="25" eb="27">
      <t>ジドウ</t>
    </rPh>
    <rPh sb="27" eb="30">
      <t>ソウダンシツ</t>
    </rPh>
    <phoneticPr fontId="23"/>
  </si>
  <si>
    <t>　前回点検　：　　　年　　月　　日</t>
    <phoneticPr fontId="23"/>
  </si>
  <si>
    <t>　　　　　　　　　　　異常　：　　　有　　・　　無　</t>
    <phoneticPr fontId="23"/>
  </si>
  <si>
    <t>　　　　　　　　　　　異常　：　　　有　　・　　無</t>
    <phoneticPr fontId="23"/>
  </si>
  <si>
    <t>　①0歳児　　 3：1（小数点第2位を四捨五入）</t>
    <phoneticPr fontId="23"/>
  </si>
  <si>
    <t>〇朝夕の時間帯で児童がごく少数となる場合も、常時複数の保育士・保育従事者を配置し、事故等の緊急対応や異年齢への配慮等の、適切な運営体制の確保が必要です</t>
    <rPh sb="57" eb="58">
      <t>トウ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</si>
</sst>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游ゴシック"/>
      <family val="3"/>
      <charset val="128"/>
      <scheme val="minor"/>
    </font>
    <font>
      <sz val="10.5"/>
      <color rgb="FF000000"/>
      <name val="HGPｺﾞｼｯｸM"/>
      <family val="3"/>
      <charset val="128"/>
    </font>
    <font>
      <sz val="9"/>
      <color rgb="FF000000"/>
      <name val="HGPｺﾞｼｯｸM"/>
      <family val="3"/>
      <charset val="128"/>
    </font>
    <font>
      <sz val="8"/>
      <color rgb="FF000000"/>
      <name val="HGPｺﾞｼｯｸM"/>
      <family val="3"/>
      <charset val="128"/>
    </font>
    <font>
      <sz val="7"/>
      <color rgb="FF000000"/>
      <name val="HGPｺﾞｼｯｸM"/>
      <family val="3"/>
      <charset val="128"/>
    </font>
    <font>
      <sz val="6"/>
      <name val="游ゴシック"/>
      <family val="3"/>
      <charset val="128"/>
      <scheme val="minor"/>
    </font>
    <font>
      <sz val="8"/>
      <color rgb="FF000000"/>
      <name val="Times New Roman"/>
      <family val="1"/>
    </font>
    <font>
      <sz val="11"/>
      <color theme="1"/>
      <name val="HGPｺﾞｼｯｸM"/>
      <family val="3"/>
      <charset val="128"/>
    </font>
    <font>
      <sz val="12"/>
      <color theme="1"/>
      <name val="游ゴシック"/>
      <family val="3"/>
      <charset val="128"/>
      <scheme val="minor"/>
    </font>
    <font>
      <sz val="9"/>
      <color rgb="FF000000"/>
      <name val="Times New Roman"/>
      <family val="1"/>
    </font>
    <font>
      <sz val="9"/>
      <color rgb="FF000000"/>
      <name val="HGPｺﾞｼｯｸM"/>
      <family val="1"/>
      <charset val="128"/>
    </font>
    <font>
      <sz val="8"/>
      <color rgb="FF000000"/>
      <name val="HGPｺﾞｼｯｸM"/>
      <family val="1"/>
      <charset val="128"/>
    </font>
    <font>
      <sz val="8"/>
      <color rgb="FF000000"/>
      <name val="游ゴシック"/>
      <family val="3"/>
      <charset val="128"/>
      <scheme val="minor"/>
    </font>
    <font>
      <sz val="8"/>
      <color theme="1"/>
      <name val="HGPｺﾞｼｯｸM"/>
      <family val="3"/>
      <charset val="128"/>
    </font>
    <font>
      <b/>
      <sz val="9"/>
      <color rgb="FF000000"/>
      <name val="HGPｺﾞｼｯｸM"/>
      <family val="3"/>
      <charset val="128"/>
    </font>
    <font>
      <sz val="8"/>
      <color rgb="FF000000"/>
      <name val="游明朝"/>
      <family val="1"/>
      <charset val="128"/>
    </font>
    <font>
      <sz val="8"/>
      <color rgb="FF000000"/>
      <name val="HGPｺﾞｼｯｸM"/>
      <family val="2"/>
      <charset val="128"/>
    </font>
    <font>
      <sz val="9"/>
      <color rgb="FF000000"/>
      <name val="HGPｺﾞｼｯｸM"/>
      <family val="2"/>
      <charset val="128"/>
    </font>
    <font>
      <sz val="6"/>
      <color rgb="FF000000"/>
      <name val="HGPｺﾞｼｯｸM"/>
      <family val="3"/>
      <charset val="128"/>
    </font>
    <font>
      <sz val="7"/>
      <color theme="1"/>
      <name val="游ゴシック"/>
      <family val="3"/>
      <charset val="128"/>
      <scheme val="minor"/>
    </font>
    <font>
      <u/>
      <sz val="11"/>
      <color theme="10"/>
      <name val="游ゴシック"/>
      <family val="3"/>
      <charset val="128"/>
      <scheme val="minor"/>
    </font>
    <font>
      <b/>
      <sz val="40"/>
      <name val="游ゴシック"/>
      <family val="3"/>
      <charset val="128"/>
    </font>
    <font>
      <b/>
      <sz val="26"/>
      <name val="游ゴシック"/>
      <family val="3"/>
      <charset val="128"/>
    </font>
    <font>
      <sz val="6"/>
      <name val="ＭＳ Ｐゴシック"/>
      <family val="3"/>
      <charset val="128"/>
    </font>
    <font>
      <sz val="18"/>
      <color theme="1"/>
      <name val="游ゴシック"/>
      <family val="3"/>
      <charset val="128"/>
      <scheme val="minor"/>
    </font>
    <font>
      <sz val="22"/>
      <name val="游ゴシック"/>
      <family val="3"/>
      <charset val="128"/>
    </font>
    <font>
      <sz val="11"/>
      <name val="游ゴシック"/>
      <family val="3"/>
      <charset val="128"/>
    </font>
    <font>
      <b/>
      <sz val="15"/>
      <name val="游ゴシック"/>
      <family val="3"/>
      <charset val="128"/>
      <scheme val="minor"/>
    </font>
    <font>
      <sz val="11"/>
      <name val="游ゴシック"/>
      <family val="3"/>
      <charset val="128"/>
      <scheme val="minor"/>
    </font>
    <font>
      <sz val="16"/>
      <name val="游ゴシック"/>
      <family val="3"/>
      <charset val="128"/>
      <scheme val="minor"/>
    </font>
    <font>
      <b/>
      <sz val="22"/>
      <name val="游ゴシック"/>
      <family val="3"/>
      <charset val="128"/>
    </font>
    <font>
      <sz val="20"/>
      <name val="游ゴシック"/>
      <family val="3"/>
      <charset val="128"/>
    </font>
    <font>
      <sz val="16"/>
      <name val="游ゴシック"/>
      <family val="3"/>
      <charset val="128"/>
    </font>
    <font>
      <sz val="16"/>
      <color theme="1"/>
      <name val="游ゴシック"/>
      <family val="3"/>
      <charset val="128"/>
      <scheme val="minor"/>
    </font>
    <font>
      <sz val="28"/>
      <name val="游ゴシック"/>
      <family val="3"/>
      <charset val="128"/>
    </font>
    <font>
      <sz val="8"/>
      <color rgb="FF000000"/>
      <name val="Segoe UI Symbol"/>
      <family val="3"/>
    </font>
    <font>
      <sz val="26"/>
      <name val="游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
      <patternFill patternType="solid">
        <fgColor theme="0" tint="-0.14999847407452621"/>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rgb="FF000000"/>
      </top>
      <bottom/>
      <diagonal/>
    </border>
    <border>
      <left/>
      <right/>
      <top style="medium">
        <color rgb="FF000000"/>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8" fillId="0" borderId="0" applyNumberFormat="0" applyFill="0" applyBorder="0" applyAlignment="0" applyProtection="0">
      <alignment vertical="center"/>
    </xf>
    <xf numFmtId="0" fontId="18" fillId="0" borderId="0">
      <alignment vertical="center"/>
    </xf>
  </cellStyleXfs>
  <cellXfs count="215">
    <xf numFmtId="0" fontId="18" fillId="0" borderId="0" xfId="0" applyFont="1">
      <alignment vertical="center"/>
    </xf>
    <xf numFmtId="0" fontId="18" fillId="0" borderId="0" xfId="0" applyFont="1" applyFill="1">
      <alignment vertical="center"/>
    </xf>
    <xf numFmtId="0" fontId="19" fillId="0" borderId="0" xfId="0" applyFont="1" applyFill="1" applyAlignment="1">
      <alignment horizontal="justify" vertical="center"/>
    </xf>
    <xf numFmtId="0" fontId="0" fillId="0" borderId="0" xfId="0" applyFont="1" applyFill="1">
      <alignment vertical="center"/>
    </xf>
    <xf numFmtId="0" fontId="19" fillId="0" borderId="15" xfId="0" applyFont="1" applyFill="1" applyBorder="1" applyAlignment="1">
      <alignment horizontal="justify" vertical="top" wrapText="1"/>
    </xf>
    <xf numFmtId="0" fontId="0" fillId="0" borderId="15" xfId="0" applyFont="1" applyFill="1" applyBorder="1" applyAlignment="1">
      <alignment vertical="top" wrapText="1"/>
    </xf>
    <xf numFmtId="0" fontId="0" fillId="0" borderId="13" xfId="0" applyFont="1" applyFill="1" applyBorder="1" applyAlignment="1">
      <alignment vertical="top" wrapText="1"/>
    </xf>
    <xf numFmtId="0" fontId="21" fillId="0" borderId="15" xfId="0" applyFont="1" applyFill="1" applyBorder="1" applyAlignment="1">
      <alignment horizontal="justify" vertical="top" wrapText="1"/>
    </xf>
    <xf numFmtId="0" fontId="21" fillId="0" borderId="13" xfId="0" applyFont="1" applyFill="1" applyBorder="1" applyAlignment="1">
      <alignment horizontal="justify" vertical="top" wrapText="1"/>
    </xf>
    <xf numFmtId="0" fontId="19" fillId="0" borderId="19" xfId="0" applyFont="1" applyFill="1" applyBorder="1" applyAlignment="1">
      <alignment horizontal="justify" vertical="top" wrapText="1"/>
    </xf>
    <xf numFmtId="0" fontId="21" fillId="0" borderId="12" xfId="0" applyFont="1" applyFill="1" applyBorder="1" applyAlignment="1">
      <alignment horizontal="justify" vertical="top" wrapText="1"/>
    </xf>
    <xf numFmtId="0" fontId="30" fillId="0" borderId="15" xfId="0" applyFont="1" applyFill="1" applyBorder="1" applyAlignment="1">
      <alignment vertical="top" wrapText="1"/>
    </xf>
    <xf numFmtId="0" fontId="30" fillId="0" borderId="13" xfId="0" applyFont="1" applyFill="1" applyBorder="1" applyAlignment="1">
      <alignment vertical="top" wrapText="1"/>
    </xf>
    <xf numFmtId="0" fontId="31" fillId="0" borderId="15" xfId="0" applyFont="1" applyBorder="1" applyAlignment="1">
      <alignment horizontal="justify" vertical="top" wrapText="1"/>
    </xf>
    <xf numFmtId="0" fontId="30" fillId="0" borderId="14" xfId="0" applyFont="1" applyFill="1" applyBorder="1" applyAlignment="1">
      <alignment vertical="top" wrapText="1"/>
    </xf>
    <xf numFmtId="0" fontId="30" fillId="0" borderId="16" xfId="0" applyFont="1" applyFill="1" applyBorder="1" applyAlignment="1">
      <alignment vertical="top" wrapText="1"/>
    </xf>
    <xf numFmtId="0" fontId="21" fillId="0" borderId="16" xfId="0" applyFont="1" applyFill="1" applyBorder="1" applyAlignment="1">
      <alignment horizontal="justify" vertical="top" wrapText="1"/>
    </xf>
    <xf numFmtId="0" fontId="32" fillId="0" borderId="20" xfId="0" applyFont="1" applyFill="1" applyBorder="1" applyAlignment="1">
      <alignment horizontal="justify" vertical="center" wrapText="1"/>
    </xf>
    <xf numFmtId="0" fontId="33" fillId="0" borderId="15" xfId="0" applyFont="1" applyFill="1" applyBorder="1" applyAlignment="1">
      <alignment horizontal="justify" vertical="top" wrapText="1"/>
    </xf>
    <xf numFmtId="0" fontId="30" fillId="0" borderId="15" xfId="0" applyFont="1" applyFill="1" applyBorder="1" applyAlignment="1">
      <alignment horizontal="justify" vertical="top" wrapText="1"/>
    </xf>
    <xf numFmtId="0" fontId="21" fillId="0" borderId="15" xfId="0" applyFont="1" applyFill="1" applyBorder="1" applyAlignment="1">
      <alignment vertical="top" wrapText="1"/>
    </xf>
    <xf numFmtId="0" fontId="18" fillId="0" borderId="14" xfId="0" applyFont="1" applyBorder="1" applyAlignment="1">
      <alignment horizontal="justify" vertical="top" wrapText="1"/>
    </xf>
    <xf numFmtId="0" fontId="21" fillId="0" borderId="14" xfId="0" applyFont="1" applyFill="1" applyBorder="1" applyAlignment="1">
      <alignment horizontal="justify" vertical="top" wrapText="1"/>
    </xf>
    <xf numFmtId="0" fontId="21" fillId="0" borderId="11" xfId="0" applyFont="1" applyFill="1" applyBorder="1" applyAlignment="1">
      <alignment horizontal="justify" vertical="top" wrapText="1"/>
    </xf>
    <xf numFmtId="0" fontId="18" fillId="0" borderId="16" xfId="0" applyFont="1" applyBorder="1" applyAlignment="1">
      <alignment vertical="top" wrapText="1"/>
    </xf>
    <xf numFmtId="0" fontId="18" fillId="0" borderId="0" xfId="0" applyFont="1" applyFill="1" applyAlignment="1">
      <alignment vertical="center"/>
    </xf>
    <xf numFmtId="0" fontId="21" fillId="0" borderId="14" xfId="0" applyFont="1" applyFill="1" applyBorder="1" applyAlignment="1">
      <alignment horizontal="justify" vertical="top" wrapText="1"/>
    </xf>
    <xf numFmtId="0" fontId="21" fillId="0" borderId="11" xfId="0" applyFont="1" applyFill="1" applyBorder="1" applyAlignment="1">
      <alignment horizontal="justify" vertical="top" wrapText="1"/>
    </xf>
    <xf numFmtId="0" fontId="21" fillId="0" borderId="18" xfId="0" applyFont="1" applyFill="1" applyBorder="1" applyAlignment="1">
      <alignment horizontal="justify" vertical="top" wrapText="1"/>
    </xf>
    <xf numFmtId="0" fontId="21" fillId="0" borderId="0" xfId="0" applyFont="1" applyFill="1" applyBorder="1" applyAlignment="1">
      <alignment horizontal="justify" vertical="top" wrapText="1"/>
    </xf>
    <xf numFmtId="0" fontId="18" fillId="0" borderId="15" xfId="0" applyFont="1" applyBorder="1" applyAlignment="1">
      <alignment horizontal="justify" vertical="top" wrapText="1"/>
    </xf>
    <xf numFmtId="0" fontId="30" fillId="0" borderId="0" xfId="0" applyFont="1" applyFill="1" applyBorder="1" applyAlignment="1">
      <alignment vertical="top" wrapText="1"/>
    </xf>
    <xf numFmtId="0" fontId="31" fillId="0" borderId="0" xfId="0" applyFont="1" applyBorder="1" applyAlignment="1">
      <alignment vertical="top" wrapText="1"/>
    </xf>
    <xf numFmtId="0" fontId="21" fillId="0" borderId="13" xfId="0" applyFont="1" applyFill="1" applyBorder="1" applyAlignment="1">
      <alignment vertical="top" wrapText="1"/>
    </xf>
    <xf numFmtId="0" fontId="21" fillId="0" borderId="10" xfId="0" applyFont="1" applyFill="1" applyBorder="1" applyAlignment="1">
      <alignment horizontal="justify" vertical="top" wrapText="1"/>
    </xf>
    <xf numFmtId="0" fontId="21" fillId="0" borderId="14" xfId="0" applyFont="1" applyFill="1" applyBorder="1" applyAlignment="1">
      <alignment horizontal="justify" vertical="top" wrapText="1"/>
    </xf>
    <xf numFmtId="0" fontId="18" fillId="0" borderId="14" xfId="0" applyFont="1" applyBorder="1" applyAlignment="1">
      <alignment horizontal="justify" vertical="top" wrapText="1"/>
    </xf>
    <xf numFmtId="0" fontId="18" fillId="0" borderId="16" xfId="0" applyFont="1" applyBorder="1" applyAlignment="1">
      <alignment horizontal="justify" vertical="top" wrapText="1"/>
    </xf>
    <xf numFmtId="0" fontId="21" fillId="0" borderId="18" xfId="0" applyFont="1" applyFill="1" applyBorder="1" applyAlignment="1">
      <alignment horizontal="justify" vertical="top" wrapText="1"/>
    </xf>
    <xf numFmtId="0" fontId="31" fillId="0" borderId="14" xfId="0" applyFont="1" applyBorder="1" applyAlignment="1">
      <alignment horizontal="justify" vertical="top" wrapText="1"/>
    </xf>
    <xf numFmtId="0" fontId="31" fillId="0" borderId="14" xfId="0" applyFont="1" applyBorder="1" applyAlignment="1">
      <alignment vertical="top" wrapText="1"/>
    </xf>
    <xf numFmtId="0" fontId="21" fillId="0" borderId="11" xfId="0" applyFont="1" applyFill="1" applyBorder="1" applyAlignment="1">
      <alignment horizontal="justify" vertical="top" wrapText="1"/>
    </xf>
    <xf numFmtId="0" fontId="31" fillId="0" borderId="16" xfId="0" applyFont="1" applyBorder="1" applyAlignment="1">
      <alignment horizontal="justify" vertical="top" wrapText="1"/>
    </xf>
    <xf numFmtId="0" fontId="18" fillId="0" borderId="29" xfId="0" applyFont="1" applyBorder="1" applyAlignment="1">
      <alignment vertical="top" wrapText="1"/>
    </xf>
    <xf numFmtId="0" fontId="18" fillId="0" borderId="24" xfId="0" applyFont="1" applyBorder="1" applyAlignment="1">
      <alignment horizontal="justify" vertical="top" wrapText="1"/>
    </xf>
    <xf numFmtId="0" fontId="21" fillId="0" borderId="20" xfId="0" applyFont="1" applyFill="1" applyBorder="1" applyAlignment="1">
      <alignment horizontal="justify" vertical="center" wrapText="1"/>
    </xf>
    <xf numFmtId="0" fontId="30" fillId="0" borderId="29" xfId="0" applyFont="1" applyFill="1" applyBorder="1" applyAlignment="1">
      <alignment vertical="top" wrapText="1"/>
    </xf>
    <xf numFmtId="0" fontId="18" fillId="0" borderId="14" xfId="0" applyFont="1" applyBorder="1" applyAlignment="1">
      <alignment horizontal="justify" vertical="center" wrapText="1"/>
    </xf>
    <xf numFmtId="0" fontId="21" fillId="0" borderId="14" xfId="0" applyFont="1" applyFill="1" applyBorder="1" applyAlignment="1">
      <alignment horizontal="justify" vertical="top"/>
    </xf>
    <xf numFmtId="0" fontId="21" fillId="0" borderId="14" xfId="0" applyFont="1" applyFill="1" applyBorder="1" applyAlignment="1">
      <alignment vertical="top"/>
    </xf>
    <xf numFmtId="0" fontId="22" fillId="0" borderId="15" xfId="0" applyFont="1" applyFill="1" applyBorder="1" applyAlignment="1">
      <alignment horizontal="justify" vertical="top" wrapText="1"/>
    </xf>
    <xf numFmtId="0" fontId="22" fillId="0" borderId="15" xfId="0" applyFont="1" applyFill="1" applyBorder="1" applyAlignment="1">
      <alignment vertical="top" wrapText="1"/>
    </xf>
    <xf numFmtId="0" fontId="21" fillId="0" borderId="11" xfId="0" applyFont="1" applyFill="1" applyBorder="1" applyAlignment="1">
      <alignment horizontal="justify" vertical="top"/>
    </xf>
    <xf numFmtId="0" fontId="22" fillId="0" borderId="11" xfId="0" applyFont="1" applyFill="1" applyBorder="1" applyAlignment="1">
      <alignment horizontal="justify" vertical="top"/>
    </xf>
    <xf numFmtId="0" fontId="22" fillId="0" borderId="14" xfId="0" applyFont="1" applyFill="1" applyBorder="1" applyAlignment="1">
      <alignment horizontal="justify" vertical="top" wrapText="1"/>
    </xf>
    <xf numFmtId="0" fontId="21" fillId="0" borderId="14" xfId="0" applyFont="1" applyFill="1" applyBorder="1" applyAlignment="1">
      <alignment horizontal="justify" vertical="center"/>
    </xf>
    <xf numFmtId="0" fontId="21" fillId="0" borderId="14" xfId="0" applyFont="1" applyFill="1" applyBorder="1">
      <alignment vertical="center"/>
    </xf>
    <xf numFmtId="0" fontId="19" fillId="0" borderId="14" xfId="0" applyFont="1" applyFill="1" applyBorder="1" applyAlignment="1">
      <alignment horizontal="justify" vertical="center"/>
    </xf>
    <xf numFmtId="0" fontId="0" fillId="0" borderId="14" xfId="0" applyFont="1" applyFill="1" applyBorder="1">
      <alignment vertical="center"/>
    </xf>
    <xf numFmtId="0" fontId="19" fillId="0" borderId="16" xfId="0" applyFont="1" applyFill="1" applyBorder="1" applyAlignment="1">
      <alignment horizontal="justify" vertical="center"/>
    </xf>
    <xf numFmtId="0" fontId="0" fillId="0" borderId="16" xfId="0" applyFont="1" applyFill="1" applyBorder="1">
      <alignment vertical="center"/>
    </xf>
    <xf numFmtId="0" fontId="21" fillId="0" borderId="10" xfId="0" applyFont="1" applyFill="1" applyBorder="1" applyAlignment="1">
      <alignment horizontal="justify" vertical="top" wrapText="1"/>
    </xf>
    <xf numFmtId="0" fontId="21" fillId="0" borderId="14" xfId="0" applyFont="1" applyFill="1" applyBorder="1" applyAlignment="1">
      <alignment horizontal="justify" vertical="top" wrapText="1"/>
    </xf>
    <xf numFmtId="0" fontId="18" fillId="0" borderId="14" xfId="0" applyFont="1" applyBorder="1" applyAlignment="1">
      <alignment horizontal="justify" vertical="top" wrapText="1"/>
    </xf>
    <xf numFmtId="0" fontId="18" fillId="0" borderId="16" xfId="0" applyFont="1" applyBorder="1" applyAlignment="1">
      <alignment vertical="top" wrapText="1"/>
    </xf>
    <xf numFmtId="0" fontId="31" fillId="0" borderId="16" xfId="0" applyFont="1" applyBorder="1" applyAlignment="1">
      <alignment horizontal="justify" vertical="top" wrapText="1"/>
    </xf>
    <xf numFmtId="0" fontId="21" fillId="0" borderId="16" xfId="0" applyFont="1" applyFill="1" applyBorder="1" applyAlignment="1">
      <alignment horizontal="justify" vertical="top" wrapText="1"/>
    </xf>
    <xf numFmtId="0" fontId="19" fillId="0" borderId="27" xfId="0" applyFont="1" applyFill="1" applyBorder="1" applyAlignment="1">
      <alignment horizontal="justify" vertical="top" wrapText="1"/>
    </xf>
    <xf numFmtId="0" fontId="21" fillId="0" borderId="34" xfId="0" applyFont="1" applyFill="1" applyBorder="1" applyAlignment="1">
      <alignment horizontal="justify" vertical="center" wrapText="1"/>
    </xf>
    <xf numFmtId="0" fontId="19" fillId="0" borderId="35" xfId="0" applyFont="1" applyFill="1" applyBorder="1" applyAlignment="1">
      <alignment horizontal="justify" vertical="top" wrapText="1"/>
    </xf>
    <xf numFmtId="0" fontId="21" fillId="0" borderId="15" xfId="0" applyFont="1" applyFill="1" applyBorder="1" applyAlignment="1">
      <alignment horizontal="center" vertical="top" wrapText="1"/>
    </xf>
    <xf numFmtId="0" fontId="42" fillId="0" borderId="0" xfId="43" applyFont="1">
      <alignment vertical="center"/>
    </xf>
    <xf numFmtId="0" fontId="43" fillId="0" borderId="44" xfId="43" applyFont="1" applyBorder="1" applyAlignment="1">
      <alignment horizontal="left" vertical="top" wrapText="1"/>
    </xf>
    <xf numFmtId="0" fontId="45" fillId="0" borderId="0" xfId="43" applyFont="1" applyAlignment="1">
      <alignment horizontal="center" vertical="center"/>
    </xf>
    <xf numFmtId="0" fontId="46" fillId="0" borderId="0" xfId="43" applyFont="1" applyAlignment="1">
      <alignment horizontal="center" vertical="center"/>
    </xf>
    <xf numFmtId="0" fontId="46" fillId="0" borderId="0" xfId="43" applyFont="1">
      <alignment vertical="center"/>
    </xf>
    <xf numFmtId="0" fontId="47" fillId="0" borderId="0" xfId="43" applyFont="1">
      <alignment vertical="center"/>
    </xf>
    <xf numFmtId="0" fontId="48" fillId="0" borderId="0" xfId="43" applyFont="1" applyAlignment="1">
      <alignment horizontal="left" vertical="center"/>
    </xf>
    <xf numFmtId="0" fontId="49" fillId="0" borderId="0" xfId="43" applyFont="1" applyAlignment="1">
      <alignment horizontal="center" vertical="center"/>
    </xf>
    <xf numFmtId="0" fontId="49" fillId="0" borderId="0" xfId="43" applyFont="1">
      <alignment vertical="center"/>
    </xf>
    <xf numFmtId="0" fontId="50" fillId="0" borderId="0" xfId="43" applyFont="1">
      <alignment vertical="center"/>
    </xf>
    <xf numFmtId="0" fontId="49" fillId="0" borderId="0" xfId="43" applyFont="1" applyAlignment="1">
      <alignment horizontal="left"/>
    </xf>
    <xf numFmtId="0" fontId="49" fillId="0" borderId="0" xfId="43" applyFont="1" applyAlignment="1">
      <alignment horizontal="center" vertical="top"/>
    </xf>
    <xf numFmtId="0" fontId="49" fillId="0" borderId="0" xfId="43" applyFont="1" applyAlignment="1">
      <alignment vertical="top"/>
    </xf>
    <xf numFmtId="0" fontId="50" fillId="0" borderId="0" xfId="43" applyFont="1" applyAlignment="1">
      <alignment vertical="top"/>
    </xf>
    <xf numFmtId="0" fontId="18" fillId="0" borderId="0" xfId="43" applyAlignment="1">
      <alignment horizontal="center" vertical="center"/>
    </xf>
    <xf numFmtId="0" fontId="26" fillId="0" borderId="0" xfId="43" applyFont="1" applyAlignment="1">
      <alignment horizontal="center" vertical="center"/>
    </xf>
    <xf numFmtId="0" fontId="18" fillId="0" borderId="0" xfId="43" applyAlignment="1">
      <alignment horizontal="left" vertical="center"/>
    </xf>
    <xf numFmtId="0" fontId="18" fillId="0" borderId="0" xfId="43">
      <alignment vertical="center"/>
    </xf>
    <xf numFmtId="0" fontId="51" fillId="0" borderId="0" xfId="43" applyFont="1">
      <alignment vertical="center"/>
    </xf>
    <xf numFmtId="0" fontId="21" fillId="0" borderId="12" xfId="0" applyFont="1" applyFill="1" applyBorder="1" applyAlignment="1">
      <alignment horizontal="center" vertical="top" wrapText="1"/>
    </xf>
    <xf numFmtId="0" fontId="21" fillId="0" borderId="10" xfId="0" applyFont="1" applyFill="1" applyBorder="1" applyAlignment="1">
      <alignment horizontal="center" vertical="top" wrapText="1"/>
    </xf>
    <xf numFmtId="0" fontId="43" fillId="0" borderId="44" xfId="43" applyFont="1" applyBorder="1" applyAlignment="1">
      <alignment vertical="top" wrapText="1"/>
    </xf>
    <xf numFmtId="0" fontId="21" fillId="0" borderId="14" xfId="0" applyFont="1" applyFill="1" applyBorder="1" applyAlignment="1">
      <alignment horizontal="justify" vertical="top" wrapText="1"/>
    </xf>
    <xf numFmtId="0" fontId="21" fillId="0" borderId="14" xfId="0" applyFont="1" applyFill="1" applyBorder="1" applyAlignment="1">
      <alignment horizontal="justify" vertical="top" wrapText="1"/>
    </xf>
    <xf numFmtId="0" fontId="43" fillId="0" borderId="58" xfId="43" applyFont="1" applyBorder="1" applyAlignment="1">
      <alignment vertical="top" wrapText="1"/>
    </xf>
    <xf numFmtId="0" fontId="43" fillId="0" borderId="58" xfId="43" applyFont="1" applyBorder="1" applyAlignment="1">
      <alignment horizontal="left" vertical="top" wrapText="1"/>
    </xf>
    <xf numFmtId="0" fontId="39" fillId="33" borderId="32" xfId="43" applyFont="1" applyFill="1" applyBorder="1" applyAlignment="1">
      <alignment horizontal="center" vertical="center" wrapText="1"/>
    </xf>
    <xf numFmtId="0" fontId="39" fillId="33" borderId="25" xfId="43" applyFont="1" applyFill="1" applyBorder="1" applyAlignment="1">
      <alignment horizontal="center" vertical="center"/>
    </xf>
    <xf numFmtId="0" fontId="39" fillId="33" borderId="26" xfId="43" applyFont="1" applyFill="1" applyBorder="1" applyAlignment="1">
      <alignment horizontal="center" vertical="center"/>
    </xf>
    <xf numFmtId="0" fontId="43" fillId="0" borderId="36" xfId="43" applyFont="1" applyBorder="1" applyAlignment="1">
      <alignment horizontal="center" vertical="center"/>
    </xf>
    <xf numFmtId="0" fontId="43" fillId="0" borderId="37" xfId="43" applyFont="1" applyBorder="1" applyAlignment="1">
      <alignment horizontal="center" vertical="center"/>
    </xf>
    <xf numFmtId="0" fontId="52" fillId="0" borderId="38" xfId="43" applyFont="1" applyBorder="1" applyAlignment="1">
      <alignment horizontal="center" vertical="center"/>
    </xf>
    <xf numFmtId="0" fontId="52" fillId="0" borderId="39" xfId="43" applyFont="1" applyBorder="1" applyAlignment="1">
      <alignment horizontal="center" vertical="center"/>
    </xf>
    <xf numFmtId="0" fontId="52" fillId="0" borderId="40" xfId="43" applyFont="1" applyBorder="1" applyAlignment="1">
      <alignment horizontal="center" vertical="center"/>
    </xf>
    <xf numFmtId="0" fontId="43" fillId="0" borderId="20" xfId="43" applyFont="1" applyBorder="1" applyAlignment="1">
      <alignment horizontal="center" vertical="center" wrapText="1" readingOrder="1"/>
    </xf>
    <xf numFmtId="0" fontId="43" fillId="0" borderId="41" xfId="43" applyFont="1" applyBorder="1" applyAlignment="1">
      <alignment horizontal="center" vertical="center" wrapText="1" readingOrder="1"/>
    </xf>
    <xf numFmtId="0" fontId="43" fillId="0" borderId="42" xfId="43" applyFont="1" applyBorder="1" applyAlignment="1">
      <alignment horizontal="center" vertical="center" wrapText="1" readingOrder="1"/>
    </xf>
    <xf numFmtId="0" fontId="43" fillId="0" borderId="43" xfId="43" applyFont="1" applyBorder="1" applyAlignment="1">
      <alignment horizontal="center" vertical="center" wrapText="1" readingOrder="1"/>
    </xf>
    <xf numFmtId="0" fontId="44" fillId="0" borderId="22" xfId="43" applyFont="1" applyBorder="1" applyAlignment="1">
      <alignment horizontal="center" vertical="top" wrapText="1"/>
    </xf>
    <xf numFmtId="0" fontId="44" fillId="0" borderId="23" xfId="43" applyFont="1" applyBorder="1" applyAlignment="1">
      <alignment horizontal="center" vertical="top" wrapText="1"/>
    </xf>
    <xf numFmtId="0" fontId="43" fillId="0" borderId="59" xfId="43" applyFont="1" applyBorder="1" applyAlignment="1">
      <alignment horizontal="left" vertical="center" wrapText="1"/>
    </xf>
    <xf numFmtId="0" fontId="43" fillId="0" borderId="22" xfId="43" applyFont="1" applyBorder="1" applyAlignment="1">
      <alignment horizontal="left" vertical="center" wrapText="1"/>
    </xf>
    <xf numFmtId="0" fontId="43" fillId="0" borderId="23" xfId="43" applyFont="1" applyBorder="1" applyAlignment="1">
      <alignment horizontal="left" vertical="center" wrapText="1"/>
    </xf>
    <xf numFmtId="0" fontId="43" fillId="0" borderId="45" xfId="43" applyFont="1" applyBorder="1" applyAlignment="1">
      <alignment horizontal="center" vertical="center"/>
    </xf>
    <xf numFmtId="0" fontId="43" fillId="0" borderId="46" xfId="43" applyFont="1" applyBorder="1" applyAlignment="1">
      <alignment horizontal="center" vertical="center"/>
    </xf>
    <xf numFmtId="0" fontId="44" fillId="0" borderId="22" xfId="43" applyFont="1" applyBorder="1" applyAlignment="1">
      <alignment horizontal="left" vertical="center" wrapText="1"/>
    </xf>
    <xf numFmtId="0" fontId="44" fillId="0" borderId="23" xfId="43" applyFont="1" applyBorder="1" applyAlignment="1">
      <alignment horizontal="left" vertical="center" wrapText="1"/>
    </xf>
    <xf numFmtId="0" fontId="43" fillId="0" borderId="34" xfId="43" applyFont="1" applyBorder="1" applyAlignment="1">
      <alignment horizontal="center" vertical="center" wrapText="1"/>
    </xf>
    <xf numFmtId="0" fontId="43" fillId="0" borderId="47" xfId="43" applyFont="1" applyBorder="1" applyAlignment="1">
      <alignment horizontal="center" vertical="center" wrapText="1"/>
    </xf>
    <xf numFmtId="0" fontId="43" fillId="0" borderId="42" xfId="43" applyFont="1" applyBorder="1" applyAlignment="1">
      <alignment horizontal="center" vertical="center" wrapText="1"/>
    </xf>
    <xf numFmtId="0" fontId="43" fillId="0" borderId="43" xfId="43" applyFont="1" applyBorder="1" applyAlignment="1">
      <alignment horizontal="center" vertical="center" wrapText="1"/>
    </xf>
    <xf numFmtId="0" fontId="43" fillId="0" borderId="44" xfId="43" applyFont="1" applyBorder="1" applyAlignment="1">
      <alignment horizontal="left" vertical="top" wrapText="1"/>
    </xf>
    <xf numFmtId="0" fontId="43" fillId="0" borderId="60" xfId="43" applyFont="1" applyBorder="1" applyAlignment="1">
      <alignment horizontal="left" vertical="top" wrapText="1"/>
    </xf>
    <xf numFmtId="0" fontId="43" fillId="0" borderId="59" xfId="43" applyFont="1" applyBorder="1" applyAlignment="1">
      <alignment horizontal="left" vertical="top" wrapText="1"/>
    </xf>
    <xf numFmtId="0" fontId="43" fillId="0" borderId="22" xfId="43" applyFont="1" applyBorder="1" applyAlignment="1">
      <alignment horizontal="left" vertical="top" wrapText="1"/>
    </xf>
    <xf numFmtId="0" fontId="43" fillId="0" borderId="23" xfId="43" applyFont="1" applyBorder="1" applyAlignment="1">
      <alignment horizontal="left" vertical="top" wrapText="1"/>
    </xf>
    <xf numFmtId="0" fontId="43" fillId="0" borderId="34" xfId="43" applyFont="1" applyBorder="1" applyAlignment="1">
      <alignment horizontal="center" vertical="center"/>
    </xf>
    <xf numFmtId="0" fontId="43" fillId="0" borderId="47" xfId="43" applyFont="1" applyBorder="1" applyAlignment="1">
      <alignment horizontal="center" vertical="center"/>
    </xf>
    <xf numFmtId="0" fontId="43" fillId="0" borderId="42" xfId="43" applyFont="1" applyBorder="1" applyAlignment="1">
      <alignment horizontal="center" vertical="center"/>
    </xf>
    <xf numFmtId="0" fontId="43" fillId="0" borderId="43" xfId="43" applyFont="1" applyBorder="1" applyAlignment="1">
      <alignment horizontal="center" vertical="center"/>
    </xf>
    <xf numFmtId="0" fontId="38" fillId="0" borderId="22" xfId="42" applyBorder="1" applyAlignment="1">
      <alignment horizontal="left" vertical="center" wrapText="1"/>
    </xf>
    <xf numFmtId="0" fontId="43" fillId="0" borderId="48" xfId="43" applyFont="1" applyBorder="1" applyAlignment="1">
      <alignment horizontal="center" vertical="center"/>
    </xf>
    <xf numFmtId="0" fontId="43" fillId="0" borderId="49" xfId="43" applyFont="1" applyBorder="1" applyAlignment="1">
      <alignment horizontal="center" vertical="center"/>
    </xf>
    <xf numFmtId="0" fontId="54" fillId="0" borderId="49" xfId="43" applyFont="1" applyBorder="1" applyAlignment="1">
      <alignment horizontal="left" vertical="center" wrapText="1"/>
    </xf>
    <xf numFmtId="0" fontId="54" fillId="0" borderId="50" xfId="43" applyFont="1" applyBorder="1" applyAlignment="1">
      <alignment horizontal="left" vertical="center" wrapText="1"/>
    </xf>
    <xf numFmtId="0" fontId="54" fillId="0" borderId="51" xfId="43" applyFont="1" applyBorder="1" applyAlignment="1">
      <alignment horizontal="left" vertical="center" wrapText="1"/>
    </xf>
    <xf numFmtId="0" fontId="49" fillId="0" borderId="0" xfId="43" applyFont="1" applyAlignment="1">
      <alignment horizontal="left" vertical="center" wrapText="1"/>
    </xf>
    <xf numFmtId="0" fontId="49" fillId="0" borderId="17" xfId="43" applyFont="1" applyBorder="1" applyAlignment="1">
      <alignment horizontal="left" vertical="center"/>
    </xf>
    <xf numFmtId="0" fontId="49" fillId="34" borderId="52" xfId="43" applyFont="1" applyFill="1" applyBorder="1" applyAlignment="1">
      <alignment horizontal="center" vertical="center"/>
    </xf>
    <xf numFmtId="0" fontId="49" fillId="34" borderId="53" xfId="43" applyFont="1" applyFill="1" applyBorder="1" applyAlignment="1">
      <alignment horizontal="center" vertical="center"/>
    </xf>
    <xf numFmtId="0" fontId="49" fillId="34" borderId="53" xfId="43" applyFont="1" applyFill="1" applyBorder="1" applyAlignment="1">
      <alignment horizontal="center" vertical="center" wrapText="1"/>
    </xf>
    <xf numFmtId="0" fontId="49" fillId="34" borderId="54" xfId="43" applyFont="1" applyFill="1" applyBorder="1" applyAlignment="1">
      <alignment horizontal="center" vertical="center" wrapText="1"/>
    </xf>
    <xf numFmtId="0" fontId="49" fillId="34" borderId="55" xfId="43" applyFont="1" applyFill="1" applyBorder="1" applyAlignment="1">
      <alignment horizontal="center" vertical="center" wrapText="1"/>
    </xf>
    <xf numFmtId="0" fontId="43" fillId="0" borderId="45" xfId="43" applyFont="1" applyBorder="1" applyAlignment="1">
      <alignment horizontal="left" vertical="center" wrapText="1"/>
    </xf>
    <xf numFmtId="0" fontId="43" fillId="0" borderId="46" xfId="43" applyFont="1" applyBorder="1" applyAlignment="1">
      <alignment horizontal="left" vertical="center" wrapText="1"/>
    </xf>
    <xf numFmtId="0" fontId="43" fillId="0" borderId="44" xfId="43" applyFont="1" applyBorder="1" applyAlignment="1">
      <alignment horizontal="left" vertical="center" wrapText="1"/>
    </xf>
    <xf numFmtId="0" fontId="43" fillId="0" borderId="56" xfId="43" applyFont="1" applyBorder="1" applyAlignment="1">
      <alignment horizontal="left" vertical="center" wrapText="1"/>
    </xf>
    <xf numFmtId="0" fontId="43" fillId="0" borderId="21" xfId="43" applyFont="1" applyBorder="1" applyAlignment="1">
      <alignment horizontal="left" vertical="center"/>
    </xf>
    <xf numFmtId="0" fontId="43" fillId="0" borderId="57" xfId="43" applyFont="1" applyBorder="1" applyAlignment="1">
      <alignment horizontal="left" vertical="center"/>
    </xf>
    <xf numFmtId="0" fontId="43" fillId="0" borderId="45" xfId="43" applyFont="1" applyBorder="1" applyAlignment="1">
      <alignment horizontal="left" vertical="center"/>
    </xf>
    <xf numFmtId="0" fontId="43" fillId="0" borderId="46" xfId="43" applyFont="1" applyBorder="1" applyAlignment="1">
      <alignment horizontal="left" vertical="center"/>
    </xf>
    <xf numFmtId="0" fontId="21" fillId="0" borderId="18" xfId="0" applyFont="1" applyFill="1" applyBorder="1" applyAlignment="1">
      <alignment horizontal="justify" vertical="top" wrapText="1"/>
    </xf>
    <xf numFmtId="0" fontId="21" fillId="0" borderId="14" xfId="0" applyFont="1" applyFill="1" applyBorder="1" applyAlignment="1">
      <alignment horizontal="justify" vertical="top" wrapText="1"/>
    </xf>
    <xf numFmtId="0" fontId="21" fillId="0" borderId="11" xfId="0" applyFont="1" applyFill="1" applyBorder="1" applyAlignment="1">
      <alignment horizontal="justify" vertical="top" wrapText="1"/>
    </xf>
    <xf numFmtId="0" fontId="21" fillId="0" borderId="30" xfId="0" applyFont="1" applyFill="1" applyBorder="1" applyAlignment="1">
      <alignment horizontal="justify" vertical="center" wrapText="1"/>
    </xf>
    <xf numFmtId="0" fontId="21" fillId="0" borderId="17" xfId="0" applyFont="1" applyFill="1" applyBorder="1" applyAlignment="1">
      <alignment horizontal="justify" vertical="center" wrapText="1"/>
    </xf>
    <xf numFmtId="0" fontId="21" fillId="0" borderId="13" xfId="0" applyFont="1" applyFill="1" applyBorder="1" applyAlignment="1">
      <alignment horizontal="justify" vertical="center" wrapText="1"/>
    </xf>
    <xf numFmtId="0" fontId="21" fillId="0" borderId="10" xfId="0" applyFont="1" applyFill="1" applyBorder="1" applyAlignment="1">
      <alignment horizontal="justify" vertical="top" wrapText="1"/>
    </xf>
    <xf numFmtId="0" fontId="18" fillId="0" borderId="14" xfId="0" applyFont="1" applyBorder="1" applyAlignment="1">
      <alignment horizontal="justify" vertical="top" wrapText="1"/>
    </xf>
    <xf numFmtId="0" fontId="36" fillId="0" borderId="14" xfId="0" applyFont="1" applyFill="1" applyBorder="1" applyAlignment="1">
      <alignment horizontal="justify" vertical="top" wrapText="1"/>
    </xf>
    <xf numFmtId="0" fontId="18" fillId="0" borderId="11" xfId="0" applyFont="1" applyBorder="1" applyAlignment="1">
      <alignment horizontal="justify" vertical="top" wrapText="1"/>
    </xf>
    <xf numFmtId="0" fontId="31" fillId="0" borderId="14" xfId="0" applyFont="1" applyBorder="1" applyAlignment="1">
      <alignment horizontal="justify" vertical="top" wrapText="1"/>
    </xf>
    <xf numFmtId="0" fontId="18" fillId="0" borderId="16" xfId="0" applyFont="1" applyBorder="1" applyAlignment="1">
      <alignment horizontal="justify" vertical="top" wrapText="1"/>
    </xf>
    <xf numFmtId="0" fontId="21" fillId="0" borderId="1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8" fillId="0" borderId="16" xfId="0" applyFont="1" applyBorder="1" applyAlignment="1">
      <alignment vertical="top" wrapText="1"/>
    </xf>
    <xf numFmtId="0" fontId="25" fillId="0" borderId="14" xfId="0" applyFont="1" applyBorder="1" applyAlignment="1">
      <alignment vertical="top" wrapText="1"/>
    </xf>
    <xf numFmtId="0" fontId="18" fillId="0" borderId="14" xfId="0" applyFont="1" applyBorder="1" applyAlignment="1">
      <alignment vertical="top" wrapText="1"/>
    </xf>
    <xf numFmtId="0" fontId="21" fillId="0" borderId="16" xfId="0" applyFont="1" applyFill="1" applyBorder="1" applyAlignment="1">
      <alignment horizontal="justify" vertical="top" wrapText="1"/>
    </xf>
    <xf numFmtId="0" fontId="31" fillId="0" borderId="16" xfId="0" applyFont="1" applyBorder="1" applyAlignment="1">
      <alignment horizontal="justify" vertical="top" wrapText="1"/>
    </xf>
    <xf numFmtId="0" fontId="20" fillId="0" borderId="0" xfId="0" applyFont="1" applyFill="1" applyAlignment="1">
      <alignment horizontal="justify" vertical="center" wrapText="1"/>
    </xf>
    <xf numFmtId="0" fontId="25" fillId="0" borderId="14" xfId="0" applyFont="1" applyBorder="1" applyAlignment="1">
      <alignment horizontal="justify" vertical="top" wrapText="1"/>
    </xf>
    <xf numFmtId="0" fontId="31" fillId="0" borderId="14" xfId="0" applyFont="1" applyBorder="1" applyAlignment="1">
      <alignment vertical="top" wrapText="1"/>
    </xf>
    <xf numFmtId="0" fontId="31" fillId="0" borderId="16" xfId="0" applyFont="1" applyBorder="1" applyAlignment="1">
      <alignment vertical="top" wrapText="1"/>
    </xf>
    <xf numFmtId="0" fontId="21" fillId="0" borderId="10" xfId="0" applyFont="1" applyFill="1" applyBorder="1" applyAlignment="1">
      <alignment horizontal="justify" vertical="center"/>
    </xf>
    <xf numFmtId="0" fontId="21" fillId="0" borderId="14" xfId="0" applyFont="1" applyFill="1" applyBorder="1" applyAlignment="1">
      <alignment horizontal="left" vertical="top" wrapText="1"/>
    </xf>
    <xf numFmtId="0" fontId="22" fillId="0" borderId="14" xfId="0" applyFont="1" applyFill="1" applyBorder="1" applyAlignment="1">
      <alignment horizontal="justify" vertical="top" wrapText="1"/>
    </xf>
    <xf numFmtId="0" fontId="37" fillId="0" borderId="14" xfId="0" applyFont="1" applyBorder="1" applyAlignment="1">
      <alignment vertical="top" wrapText="1"/>
    </xf>
    <xf numFmtId="0" fontId="32" fillId="0" borderId="32" xfId="0" applyFont="1" applyFill="1" applyBorder="1" applyAlignment="1">
      <alignment horizontal="justify" vertical="center" wrapText="1"/>
    </xf>
    <xf numFmtId="0" fontId="32" fillId="0" borderId="25" xfId="0" applyFont="1" applyFill="1" applyBorder="1" applyAlignment="1">
      <alignment horizontal="justify" vertical="center" wrapText="1"/>
    </xf>
    <xf numFmtId="0" fontId="32" fillId="0" borderId="26" xfId="0" applyFont="1" applyFill="1" applyBorder="1" applyAlignment="1">
      <alignment horizontal="justify" vertical="center" wrapText="1"/>
    </xf>
    <xf numFmtId="0" fontId="18" fillId="0" borderId="14" xfId="0" applyFont="1" applyBorder="1" applyAlignment="1">
      <alignment horizontal="justify" vertical="top"/>
    </xf>
    <xf numFmtId="0" fontId="21" fillId="0" borderId="14" xfId="0" applyFont="1" applyFill="1" applyBorder="1" applyAlignment="1">
      <alignment vertical="top" wrapText="1"/>
    </xf>
    <xf numFmtId="0" fontId="19" fillId="0" borderId="0" xfId="0" applyFont="1" applyFill="1" applyAlignment="1">
      <alignment horizontal="justify" vertical="center" wrapText="1"/>
    </xf>
    <xf numFmtId="0" fontId="21" fillId="0" borderId="10" xfId="0" applyFont="1" applyFill="1" applyBorder="1" applyAlignment="1">
      <alignment horizontal="justify" vertical="center" wrapText="1"/>
    </xf>
    <xf numFmtId="0" fontId="21" fillId="0" borderId="11" xfId="0" applyFont="1" applyFill="1" applyBorder="1" applyAlignment="1">
      <alignment horizontal="justify" vertical="center" wrapText="1"/>
    </xf>
    <xf numFmtId="0" fontId="18" fillId="0" borderId="16" xfId="0" applyFont="1" applyBorder="1" applyAlignment="1">
      <alignment horizontal="center" vertical="center" wrapText="1"/>
    </xf>
    <xf numFmtId="0" fontId="31" fillId="0" borderId="14" xfId="0" applyFont="1" applyBorder="1" applyAlignment="1">
      <alignment horizontal="justify" vertical="top"/>
    </xf>
    <xf numFmtId="0" fontId="18" fillId="0" borderId="14" xfId="0" applyFont="1" applyBorder="1" applyAlignment="1">
      <alignment vertical="top"/>
    </xf>
    <xf numFmtId="0" fontId="21" fillId="0" borderId="31" xfId="0" applyFont="1" applyFill="1" applyBorder="1" applyAlignment="1">
      <alignment horizontal="justify" vertical="center" wrapText="1"/>
    </xf>
    <xf numFmtId="0" fontId="21" fillId="0" borderId="29" xfId="0" applyFont="1" applyFill="1" applyBorder="1" applyAlignment="1">
      <alignment horizontal="justify" vertical="center" wrapText="1"/>
    </xf>
    <xf numFmtId="0" fontId="21" fillId="0" borderId="24" xfId="0" applyFont="1" applyFill="1" applyBorder="1" applyAlignment="1">
      <alignment horizontal="justify" vertical="center" wrapText="1"/>
    </xf>
    <xf numFmtId="0" fontId="21" fillId="0" borderId="33" xfId="0" applyFont="1" applyFill="1" applyBorder="1" applyAlignment="1">
      <alignment horizontal="justify" vertical="center" wrapText="1"/>
    </xf>
    <xf numFmtId="0" fontId="21" fillId="0" borderId="27" xfId="0" applyFont="1" applyFill="1" applyBorder="1" applyAlignment="1">
      <alignment horizontal="justify" vertical="center" wrapText="1"/>
    </xf>
    <xf numFmtId="0" fontId="21" fillId="0" borderId="28" xfId="0" applyFont="1" applyFill="1" applyBorder="1" applyAlignment="1">
      <alignment horizontal="justify" vertical="center" wrapText="1"/>
    </xf>
    <xf numFmtId="0" fontId="32" fillId="0" borderId="30" xfId="0" applyFont="1" applyFill="1" applyBorder="1" applyAlignment="1">
      <alignment horizontal="justify" vertical="center" wrapText="1"/>
    </xf>
    <xf numFmtId="0" fontId="32" fillId="0" borderId="17" xfId="0" applyFont="1" applyFill="1" applyBorder="1" applyAlignment="1">
      <alignment horizontal="justify" vertical="center" wrapText="1"/>
    </xf>
    <xf numFmtId="0" fontId="32" fillId="0" borderId="13" xfId="0" applyFont="1" applyFill="1" applyBorder="1" applyAlignment="1">
      <alignment horizontal="justify" vertical="center" wrapText="1"/>
    </xf>
    <xf numFmtId="0" fontId="21" fillId="0" borderId="10" xfId="0" applyFont="1" applyFill="1" applyBorder="1" applyAlignment="1">
      <alignment horizontal="left" vertical="top" wrapText="1"/>
    </xf>
    <xf numFmtId="0" fontId="25" fillId="0" borderId="16" xfId="0" applyFont="1" applyBorder="1" applyAlignment="1">
      <alignment vertical="top" wrapText="1"/>
    </xf>
    <xf numFmtId="0" fontId="22" fillId="0" borderId="10"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32" fillId="0" borderId="20" xfId="0" applyFont="1" applyFill="1" applyBorder="1" applyAlignment="1">
      <alignment horizontal="justify" vertical="center" wrapText="1"/>
    </xf>
    <xf numFmtId="0" fontId="32" fillId="0" borderId="0" xfId="0" applyFont="1" applyFill="1" applyBorder="1" applyAlignment="1">
      <alignment horizontal="justify" vertical="center" wrapText="1"/>
    </xf>
    <xf numFmtId="0" fontId="32" fillId="0" borderId="15" xfId="0" applyFont="1" applyFill="1" applyBorder="1" applyAlignment="1">
      <alignment horizontal="justify" vertical="center" wrapText="1"/>
    </xf>
    <xf numFmtId="0" fontId="21" fillId="0" borderId="14" xfId="0" applyFont="1" applyFill="1" applyBorder="1" applyAlignment="1">
      <alignment vertical="center" wrapText="1"/>
    </xf>
    <xf numFmtId="0" fontId="18" fillId="0" borderId="14" xfId="0" applyFont="1" applyBorder="1" applyAlignment="1">
      <alignment vertical="center" wrapText="1"/>
    </xf>
    <xf numFmtId="0" fontId="18" fillId="0" borderId="14" xfId="0" applyFont="1" applyBorder="1" applyAlignment="1">
      <alignment vertical="center"/>
    </xf>
    <xf numFmtId="0" fontId="18" fillId="0" borderId="16" xfId="0" applyFont="1" applyBorder="1" applyAlignment="1">
      <alignment vertical="center" wrapText="1"/>
    </xf>
    <xf numFmtId="0" fontId="31" fillId="0" borderId="14" xfId="0" applyFont="1" applyFill="1" applyBorder="1" applyAlignment="1">
      <alignment horizontal="justify" vertical="top" wrapText="1"/>
    </xf>
    <xf numFmtId="0" fontId="21" fillId="0" borderId="18" xfId="0" applyFont="1" applyFill="1" applyBorder="1" applyAlignment="1">
      <alignment horizontal="left" vertical="top" wrapText="1"/>
    </xf>
    <xf numFmtId="0" fontId="21" fillId="0" borderId="10" xfId="0" applyFont="1" applyFill="1" applyBorder="1" applyAlignment="1">
      <alignment vertical="center"/>
    </xf>
    <xf numFmtId="0" fontId="31" fillId="0" borderId="16" xfId="0" applyFont="1" applyBorder="1" applyAlignment="1">
      <alignment horizontal="justify" vertical="center"/>
    </xf>
    <xf numFmtId="0" fontId="31" fillId="0" borderId="16" xfId="0" applyFont="1" applyBorder="1" applyAlignment="1">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48F08400-EB0A-4C35-B5B2-3E24B614F15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1409700</xdr:colOff>
      <xdr:row>190</xdr:row>
      <xdr:rowOff>30480</xdr:rowOff>
    </xdr:from>
    <xdr:to>
      <xdr:col>0</xdr:col>
      <xdr:colOff>1455420</xdr:colOff>
      <xdr:row>191</xdr:row>
      <xdr:rowOff>220980</xdr:rowOff>
    </xdr:to>
    <xdr:sp macro="" textlink="">
      <xdr:nvSpPr>
        <xdr:cNvPr id="3" name="右中かっこ 1">
          <a:extLst>
            <a:ext uri="{FF2B5EF4-FFF2-40B4-BE49-F238E27FC236}">
              <a16:creationId xmlns:a16="http://schemas.microsoft.com/office/drawing/2014/main" id="{0444EAA3-C1E1-4A71-AE9F-D4D65408BF63}"/>
            </a:ext>
          </a:extLst>
        </xdr:cNvPr>
        <xdr:cNvSpPr>
          <a:spLocks/>
        </xdr:cNvSpPr>
      </xdr:nvSpPr>
      <xdr:spPr bwMode="auto">
        <a:xfrm>
          <a:off x="1409700" y="40142160"/>
          <a:ext cx="45720" cy="419100"/>
        </a:xfrm>
        <a:prstGeom prst="rightBrace">
          <a:avLst>
            <a:gd name="adj1" fmla="val 8233"/>
            <a:gd name="adj2" fmla="val 50000"/>
          </a:avLst>
        </a:prstGeom>
        <a:noFill/>
        <a:ln w="6350">
          <a:solidFill>
            <a:srgbClr val="000000"/>
          </a:solidFill>
          <a:miter lim="800000"/>
          <a:headEnd/>
          <a:tailEnd/>
        </a:ln>
      </xdr:spPr>
      <xdr:txBody>
        <a:bodyPr/>
        <a:lstStyle/>
        <a:p>
          <a:endParaRPr lang="ja-JP" altLang="en-US"/>
        </a:p>
      </xdr:txBody>
    </xdr:sp>
    <xdr:clientData/>
  </xdr:twoCellAnchor>
  <xdr:twoCellAnchor>
    <xdr:from>
      <xdr:col>0</xdr:col>
      <xdr:colOff>1531620</xdr:colOff>
      <xdr:row>200</xdr:row>
      <xdr:rowOff>114300</xdr:rowOff>
    </xdr:from>
    <xdr:to>
      <xdr:col>0</xdr:col>
      <xdr:colOff>1577340</xdr:colOff>
      <xdr:row>203</xdr:row>
      <xdr:rowOff>114300</xdr:rowOff>
    </xdr:to>
    <xdr:sp macro="" textlink="">
      <xdr:nvSpPr>
        <xdr:cNvPr id="5" name="右中かっこ 3">
          <a:extLst>
            <a:ext uri="{FF2B5EF4-FFF2-40B4-BE49-F238E27FC236}">
              <a16:creationId xmlns:a16="http://schemas.microsoft.com/office/drawing/2014/main" id="{47AF09DA-060A-4102-9454-3A6531F645D9}"/>
            </a:ext>
          </a:extLst>
        </xdr:cNvPr>
        <xdr:cNvSpPr>
          <a:spLocks/>
        </xdr:cNvSpPr>
      </xdr:nvSpPr>
      <xdr:spPr bwMode="auto">
        <a:xfrm>
          <a:off x="1531620" y="42534840"/>
          <a:ext cx="45720" cy="685800"/>
        </a:xfrm>
        <a:prstGeom prst="rightBrace">
          <a:avLst>
            <a:gd name="adj1" fmla="val 8194"/>
            <a:gd name="adj2" fmla="val 50000"/>
          </a:avLst>
        </a:prstGeom>
        <a:noFill/>
        <a:ln w="6350">
          <a:solidFill>
            <a:srgbClr val="000000"/>
          </a:solidFill>
          <a:miter lim="800000"/>
          <a:headEnd/>
          <a:tailEnd/>
        </a:ln>
      </xdr:spPr>
      <xdr:txBody>
        <a:bodyPr/>
        <a:lstStyle/>
        <a:p>
          <a:endParaRPr lang="ja-JP" altLang="en-US"/>
        </a:p>
      </xdr:txBody>
    </xdr:sp>
    <xdr:clientData/>
  </xdr:twoCellAnchor>
  <xdr:twoCellAnchor>
    <xdr:from>
      <xdr:col>0</xdr:col>
      <xdr:colOff>1081127</xdr:colOff>
      <xdr:row>270</xdr:row>
      <xdr:rowOff>4150</xdr:rowOff>
    </xdr:from>
    <xdr:to>
      <xdr:col>3</xdr:col>
      <xdr:colOff>566615</xdr:colOff>
      <xdr:row>283</xdr:row>
      <xdr:rowOff>39077</xdr:rowOff>
    </xdr:to>
    <xdr:pic>
      <xdr:nvPicPr>
        <xdr:cNvPr id="7" name="Picture 1025">
          <a:extLst>
            <a:ext uri="{FF2B5EF4-FFF2-40B4-BE49-F238E27FC236}">
              <a16:creationId xmlns:a16="http://schemas.microsoft.com/office/drawing/2014/main" id="{4EECB92E-C0D6-42FB-ADCA-A7E793A4B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127" y="40520406"/>
          <a:ext cx="5086514" cy="1982261"/>
        </a:xfrm>
        <a:prstGeom prst="rect">
          <a:avLst/>
        </a:prstGeom>
        <a:solidFill>
          <a:srgbClr val="FFFFFF"/>
        </a:solidFill>
        <a:ln w="9525">
          <a:solidFill>
            <a:srgbClr val="000000"/>
          </a:solidFill>
          <a:miter lim="800000"/>
          <a:headEnd/>
          <a:tailEnd/>
        </a:ln>
      </xdr:spPr>
    </xdr:pic>
    <xdr:clientData/>
  </xdr:twoCellAnchor>
  <xdr:twoCellAnchor>
    <xdr:from>
      <xdr:col>2</xdr:col>
      <xdr:colOff>1413153</xdr:colOff>
      <xdr:row>189</xdr:row>
      <xdr:rowOff>26051</xdr:rowOff>
    </xdr:from>
    <xdr:to>
      <xdr:col>2</xdr:col>
      <xdr:colOff>1458872</xdr:colOff>
      <xdr:row>191</xdr:row>
      <xdr:rowOff>97692</xdr:rowOff>
    </xdr:to>
    <xdr:sp macro="" textlink="">
      <xdr:nvSpPr>
        <xdr:cNvPr id="25" name="右中かっこ 24">
          <a:extLst>
            <a:ext uri="{FF2B5EF4-FFF2-40B4-BE49-F238E27FC236}">
              <a16:creationId xmlns:a16="http://schemas.microsoft.com/office/drawing/2014/main" id="{3547C811-16AD-4CE6-96EE-8F5B873BEB96}"/>
            </a:ext>
          </a:extLst>
        </xdr:cNvPr>
        <xdr:cNvSpPr/>
      </xdr:nvSpPr>
      <xdr:spPr>
        <a:xfrm>
          <a:off x="3340948" y="28239589"/>
          <a:ext cx="45719" cy="371231"/>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1576101</xdr:colOff>
      <xdr:row>189</xdr:row>
      <xdr:rowOff>45590</xdr:rowOff>
    </xdr:from>
    <xdr:to>
      <xdr:col>2</xdr:col>
      <xdr:colOff>3503896</xdr:colOff>
      <xdr:row>191</xdr:row>
      <xdr:rowOff>143282</xdr:rowOff>
    </xdr:to>
    <xdr:sp macro="" textlink="">
      <xdr:nvSpPr>
        <xdr:cNvPr id="26" name="テキスト ボックス 25">
          <a:extLst>
            <a:ext uri="{FF2B5EF4-FFF2-40B4-BE49-F238E27FC236}">
              <a16:creationId xmlns:a16="http://schemas.microsoft.com/office/drawing/2014/main" id="{7AA1C312-C53A-4C60-89A0-099D13A7FE19}"/>
            </a:ext>
          </a:extLst>
        </xdr:cNvPr>
        <xdr:cNvSpPr txBox="1"/>
      </xdr:nvSpPr>
      <xdr:spPr>
        <a:xfrm>
          <a:off x="3503896" y="28259128"/>
          <a:ext cx="1927795" cy="397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PｺﾞｼｯｸM" panose="020B0600000000000000" pitchFamily="50" charset="-128"/>
              <a:ea typeface="HGPｺﾞｼｯｸM" panose="020B0600000000000000" pitchFamily="50" charset="-128"/>
            </a:rPr>
            <a:t>無期転換申込権が発生する</a:t>
          </a:r>
          <a:endParaRPr kumimoji="1" lang="en-US" altLang="ja-JP" sz="700">
            <a:latin typeface="HGPｺﾞｼｯｸM" panose="020B0600000000000000" pitchFamily="50" charset="-128"/>
            <a:ea typeface="HGPｺﾞｼｯｸM" panose="020B0600000000000000" pitchFamily="50" charset="-128"/>
          </a:endParaRPr>
        </a:p>
        <a:p>
          <a:r>
            <a:rPr kumimoji="1" lang="ja-JP" altLang="en-US" sz="700">
              <a:latin typeface="HGPｺﾞｼｯｸM" panose="020B0600000000000000" pitchFamily="50" charset="-128"/>
              <a:ea typeface="HGPｺﾞｼｯｸM" panose="020B0600000000000000" pitchFamily="50" charset="-128"/>
            </a:rPr>
            <a:t>更新時ごとに明示必須</a:t>
          </a:r>
        </a:p>
      </xdr:txBody>
    </xdr:sp>
    <xdr:clientData/>
  </xdr:twoCellAnchor>
  <xdr:twoCellAnchor>
    <xdr:from>
      <xdr:col>2</xdr:col>
      <xdr:colOff>2103642</xdr:colOff>
      <xdr:row>198</xdr:row>
      <xdr:rowOff>37420</xdr:rowOff>
    </xdr:from>
    <xdr:to>
      <xdr:col>2</xdr:col>
      <xdr:colOff>3308513</xdr:colOff>
      <xdr:row>200</xdr:row>
      <xdr:rowOff>137717</xdr:rowOff>
    </xdr:to>
    <xdr:sp macro="" textlink="">
      <xdr:nvSpPr>
        <xdr:cNvPr id="28" name="テキスト ボックス 27">
          <a:extLst>
            <a:ext uri="{FF2B5EF4-FFF2-40B4-BE49-F238E27FC236}">
              <a16:creationId xmlns:a16="http://schemas.microsoft.com/office/drawing/2014/main" id="{45617E5A-73FD-401B-AE34-08F10C12952E}"/>
            </a:ext>
          </a:extLst>
        </xdr:cNvPr>
        <xdr:cNvSpPr txBox="1"/>
      </xdr:nvSpPr>
      <xdr:spPr>
        <a:xfrm>
          <a:off x="4029424" y="31750475"/>
          <a:ext cx="1204871" cy="40509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非常勤職員のみ明示必須</a:t>
          </a:r>
          <a:endParaRPr kumimoji="1" lang="en-US" altLang="ja-JP" sz="7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1960359</xdr:colOff>
      <xdr:row>197</xdr:row>
      <xdr:rowOff>26053</xdr:rowOff>
    </xdr:from>
    <xdr:to>
      <xdr:col>2</xdr:col>
      <xdr:colOff>2012461</xdr:colOff>
      <xdr:row>200</xdr:row>
      <xdr:rowOff>84668</xdr:rowOff>
    </xdr:to>
    <xdr:sp macro="" textlink="">
      <xdr:nvSpPr>
        <xdr:cNvPr id="29" name="右中かっこ 28">
          <a:extLst>
            <a:ext uri="{FF2B5EF4-FFF2-40B4-BE49-F238E27FC236}">
              <a16:creationId xmlns:a16="http://schemas.microsoft.com/office/drawing/2014/main" id="{380DF50B-A661-41D0-92C1-F453E31A090B}"/>
            </a:ext>
          </a:extLst>
        </xdr:cNvPr>
        <xdr:cNvSpPr/>
      </xdr:nvSpPr>
      <xdr:spPr>
        <a:xfrm>
          <a:off x="3888154" y="29437950"/>
          <a:ext cx="52102" cy="508000"/>
        </a:xfrm>
        <a:prstGeom prst="rightBrace">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201897</xdr:colOff>
      <xdr:row>48</xdr:row>
      <xdr:rowOff>32565</xdr:rowOff>
    </xdr:from>
    <xdr:to>
      <xdr:col>2</xdr:col>
      <xdr:colOff>3569025</xdr:colOff>
      <xdr:row>52</xdr:row>
      <xdr:rowOff>19538</xdr:rowOff>
    </xdr:to>
    <xdr:sp macro="" textlink="">
      <xdr:nvSpPr>
        <xdr:cNvPr id="50" name="正方形/長方形 49">
          <a:extLst>
            <a:ext uri="{FF2B5EF4-FFF2-40B4-BE49-F238E27FC236}">
              <a16:creationId xmlns:a16="http://schemas.microsoft.com/office/drawing/2014/main" id="{D6FB7F17-A9FA-434F-9994-BB32C3851B5D}"/>
            </a:ext>
          </a:extLst>
        </xdr:cNvPr>
        <xdr:cNvSpPr/>
      </xdr:nvSpPr>
      <xdr:spPr>
        <a:xfrm>
          <a:off x="2129692" y="7893539"/>
          <a:ext cx="3367128" cy="586153"/>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207818</xdr:colOff>
      <xdr:row>164</xdr:row>
      <xdr:rowOff>34636</xdr:rowOff>
    </xdr:from>
    <xdr:to>
      <xdr:col>2</xdr:col>
      <xdr:colOff>3574946</xdr:colOff>
      <xdr:row>166</xdr:row>
      <xdr:rowOff>138545</xdr:rowOff>
    </xdr:to>
    <xdr:sp macro="" textlink="">
      <xdr:nvSpPr>
        <xdr:cNvPr id="43" name="正方形/長方形 42">
          <a:extLst>
            <a:ext uri="{FF2B5EF4-FFF2-40B4-BE49-F238E27FC236}">
              <a16:creationId xmlns:a16="http://schemas.microsoft.com/office/drawing/2014/main" id="{25557F9C-438E-48F1-9E0D-9FD0055393CE}"/>
            </a:ext>
          </a:extLst>
        </xdr:cNvPr>
        <xdr:cNvSpPr/>
      </xdr:nvSpPr>
      <xdr:spPr>
        <a:xfrm>
          <a:off x="2133600" y="26413691"/>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138545</xdr:colOff>
      <xdr:row>326</xdr:row>
      <xdr:rowOff>20782</xdr:rowOff>
    </xdr:from>
    <xdr:to>
      <xdr:col>2</xdr:col>
      <xdr:colOff>3505673</xdr:colOff>
      <xdr:row>328</xdr:row>
      <xdr:rowOff>124691</xdr:rowOff>
    </xdr:to>
    <xdr:sp macro="" textlink="">
      <xdr:nvSpPr>
        <xdr:cNvPr id="51" name="正方形/長方形 50">
          <a:extLst>
            <a:ext uri="{FF2B5EF4-FFF2-40B4-BE49-F238E27FC236}">
              <a16:creationId xmlns:a16="http://schemas.microsoft.com/office/drawing/2014/main" id="{974B2B42-84EA-4FA8-9F4C-B33527AD5D9E}"/>
            </a:ext>
          </a:extLst>
        </xdr:cNvPr>
        <xdr:cNvSpPr/>
      </xdr:nvSpPr>
      <xdr:spPr>
        <a:xfrm>
          <a:off x="2064327" y="51414218"/>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173181</xdr:colOff>
      <xdr:row>347</xdr:row>
      <xdr:rowOff>20782</xdr:rowOff>
    </xdr:from>
    <xdr:to>
      <xdr:col>2</xdr:col>
      <xdr:colOff>3540309</xdr:colOff>
      <xdr:row>349</xdr:row>
      <xdr:rowOff>124691</xdr:rowOff>
    </xdr:to>
    <xdr:sp macro="" textlink="">
      <xdr:nvSpPr>
        <xdr:cNvPr id="52" name="正方形/長方形 51">
          <a:extLst>
            <a:ext uri="{FF2B5EF4-FFF2-40B4-BE49-F238E27FC236}">
              <a16:creationId xmlns:a16="http://schemas.microsoft.com/office/drawing/2014/main" id="{97726DF5-3CB0-4078-89D7-27DA34651908}"/>
            </a:ext>
          </a:extLst>
        </xdr:cNvPr>
        <xdr:cNvSpPr/>
      </xdr:nvSpPr>
      <xdr:spPr>
        <a:xfrm>
          <a:off x="2098963" y="54614618"/>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180109</xdr:colOff>
      <xdr:row>357</xdr:row>
      <xdr:rowOff>27709</xdr:rowOff>
    </xdr:from>
    <xdr:to>
      <xdr:col>2</xdr:col>
      <xdr:colOff>3547237</xdr:colOff>
      <xdr:row>359</xdr:row>
      <xdr:rowOff>131618</xdr:rowOff>
    </xdr:to>
    <xdr:sp macro="" textlink="">
      <xdr:nvSpPr>
        <xdr:cNvPr id="53" name="正方形/長方形 52">
          <a:extLst>
            <a:ext uri="{FF2B5EF4-FFF2-40B4-BE49-F238E27FC236}">
              <a16:creationId xmlns:a16="http://schemas.microsoft.com/office/drawing/2014/main" id="{1BB0C00C-D163-4DCD-B2D5-D2FF796B4DD1}"/>
            </a:ext>
          </a:extLst>
        </xdr:cNvPr>
        <xdr:cNvSpPr/>
      </xdr:nvSpPr>
      <xdr:spPr>
        <a:xfrm>
          <a:off x="2105891" y="56145545"/>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180109</xdr:colOff>
      <xdr:row>382</xdr:row>
      <xdr:rowOff>41563</xdr:rowOff>
    </xdr:from>
    <xdr:to>
      <xdr:col>2</xdr:col>
      <xdr:colOff>3547237</xdr:colOff>
      <xdr:row>384</xdr:row>
      <xdr:rowOff>145472</xdr:rowOff>
    </xdr:to>
    <xdr:sp macro="" textlink="">
      <xdr:nvSpPr>
        <xdr:cNvPr id="54" name="正方形/長方形 53">
          <a:extLst>
            <a:ext uri="{FF2B5EF4-FFF2-40B4-BE49-F238E27FC236}">
              <a16:creationId xmlns:a16="http://schemas.microsoft.com/office/drawing/2014/main" id="{7EDB51C7-1F9D-48B7-A8F6-F1063D6B43EC}"/>
            </a:ext>
          </a:extLst>
        </xdr:cNvPr>
        <xdr:cNvSpPr/>
      </xdr:nvSpPr>
      <xdr:spPr>
        <a:xfrm>
          <a:off x="2105891" y="59969399"/>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187036</xdr:colOff>
      <xdr:row>409</xdr:row>
      <xdr:rowOff>90054</xdr:rowOff>
    </xdr:from>
    <xdr:to>
      <xdr:col>2</xdr:col>
      <xdr:colOff>3554164</xdr:colOff>
      <xdr:row>412</xdr:row>
      <xdr:rowOff>41563</xdr:rowOff>
    </xdr:to>
    <xdr:sp macro="" textlink="">
      <xdr:nvSpPr>
        <xdr:cNvPr id="55" name="正方形/長方形 54">
          <a:extLst>
            <a:ext uri="{FF2B5EF4-FFF2-40B4-BE49-F238E27FC236}">
              <a16:creationId xmlns:a16="http://schemas.microsoft.com/office/drawing/2014/main" id="{0D5FA62D-408D-4F1D-917F-E7AE144C4F8C}"/>
            </a:ext>
          </a:extLst>
        </xdr:cNvPr>
        <xdr:cNvSpPr/>
      </xdr:nvSpPr>
      <xdr:spPr>
        <a:xfrm>
          <a:off x="2112818" y="64215818"/>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193963</xdr:colOff>
      <xdr:row>424</xdr:row>
      <xdr:rowOff>13855</xdr:rowOff>
    </xdr:from>
    <xdr:to>
      <xdr:col>2</xdr:col>
      <xdr:colOff>3561091</xdr:colOff>
      <xdr:row>426</xdr:row>
      <xdr:rowOff>117764</xdr:rowOff>
    </xdr:to>
    <xdr:sp macro="" textlink="">
      <xdr:nvSpPr>
        <xdr:cNvPr id="56" name="正方形/長方形 55">
          <a:extLst>
            <a:ext uri="{FF2B5EF4-FFF2-40B4-BE49-F238E27FC236}">
              <a16:creationId xmlns:a16="http://schemas.microsoft.com/office/drawing/2014/main" id="{ED40B72A-EC63-4765-9BF7-66537FE3DD01}"/>
            </a:ext>
          </a:extLst>
        </xdr:cNvPr>
        <xdr:cNvSpPr/>
      </xdr:nvSpPr>
      <xdr:spPr>
        <a:xfrm>
          <a:off x="2119745" y="66425619"/>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90055</xdr:colOff>
      <xdr:row>507</xdr:row>
      <xdr:rowOff>13856</xdr:rowOff>
    </xdr:from>
    <xdr:to>
      <xdr:col>2</xdr:col>
      <xdr:colOff>3457183</xdr:colOff>
      <xdr:row>509</xdr:row>
      <xdr:rowOff>117765</xdr:rowOff>
    </xdr:to>
    <xdr:sp macro="" textlink="">
      <xdr:nvSpPr>
        <xdr:cNvPr id="57" name="正方形/長方形 56">
          <a:extLst>
            <a:ext uri="{FF2B5EF4-FFF2-40B4-BE49-F238E27FC236}">
              <a16:creationId xmlns:a16="http://schemas.microsoft.com/office/drawing/2014/main" id="{49F05F24-105C-462A-A896-40783469DCFC}"/>
            </a:ext>
          </a:extLst>
        </xdr:cNvPr>
        <xdr:cNvSpPr/>
      </xdr:nvSpPr>
      <xdr:spPr>
        <a:xfrm>
          <a:off x="2015837" y="79580511"/>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152400</xdr:colOff>
      <xdr:row>682</xdr:row>
      <xdr:rowOff>96982</xdr:rowOff>
    </xdr:from>
    <xdr:to>
      <xdr:col>2</xdr:col>
      <xdr:colOff>3519528</xdr:colOff>
      <xdr:row>685</xdr:row>
      <xdr:rowOff>48491</xdr:rowOff>
    </xdr:to>
    <xdr:sp macro="" textlink="">
      <xdr:nvSpPr>
        <xdr:cNvPr id="58" name="正方形/長方形 57">
          <a:extLst>
            <a:ext uri="{FF2B5EF4-FFF2-40B4-BE49-F238E27FC236}">
              <a16:creationId xmlns:a16="http://schemas.microsoft.com/office/drawing/2014/main" id="{9CA84528-C3D1-4396-94B8-7644145C9C8A}"/>
            </a:ext>
          </a:extLst>
        </xdr:cNvPr>
        <xdr:cNvSpPr/>
      </xdr:nvSpPr>
      <xdr:spPr>
        <a:xfrm>
          <a:off x="2078182" y="107497418"/>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152400</xdr:colOff>
      <xdr:row>695</xdr:row>
      <xdr:rowOff>62346</xdr:rowOff>
    </xdr:from>
    <xdr:to>
      <xdr:col>2</xdr:col>
      <xdr:colOff>3519528</xdr:colOff>
      <xdr:row>698</xdr:row>
      <xdr:rowOff>13855</xdr:rowOff>
    </xdr:to>
    <xdr:sp macro="" textlink="">
      <xdr:nvSpPr>
        <xdr:cNvPr id="59" name="正方形/長方形 58">
          <a:extLst>
            <a:ext uri="{FF2B5EF4-FFF2-40B4-BE49-F238E27FC236}">
              <a16:creationId xmlns:a16="http://schemas.microsoft.com/office/drawing/2014/main" id="{F237A777-6A1E-4B02-AEFF-42F00AA73076}"/>
            </a:ext>
          </a:extLst>
        </xdr:cNvPr>
        <xdr:cNvSpPr/>
      </xdr:nvSpPr>
      <xdr:spPr>
        <a:xfrm>
          <a:off x="2078182" y="109443982"/>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145472</xdr:colOff>
      <xdr:row>710</xdr:row>
      <xdr:rowOff>83128</xdr:rowOff>
    </xdr:from>
    <xdr:to>
      <xdr:col>2</xdr:col>
      <xdr:colOff>3512600</xdr:colOff>
      <xdr:row>713</xdr:row>
      <xdr:rowOff>34637</xdr:rowOff>
    </xdr:to>
    <xdr:sp macro="" textlink="">
      <xdr:nvSpPr>
        <xdr:cNvPr id="60" name="正方形/長方形 59">
          <a:extLst>
            <a:ext uri="{FF2B5EF4-FFF2-40B4-BE49-F238E27FC236}">
              <a16:creationId xmlns:a16="http://schemas.microsoft.com/office/drawing/2014/main" id="{9BF647FF-EDD0-45BC-9A4C-67E0AA7D6A2B}"/>
            </a:ext>
          </a:extLst>
        </xdr:cNvPr>
        <xdr:cNvSpPr/>
      </xdr:nvSpPr>
      <xdr:spPr>
        <a:xfrm>
          <a:off x="2071254" y="111833892"/>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166254</xdr:colOff>
      <xdr:row>721</xdr:row>
      <xdr:rowOff>27709</xdr:rowOff>
    </xdr:from>
    <xdr:to>
      <xdr:col>2</xdr:col>
      <xdr:colOff>3533382</xdr:colOff>
      <xdr:row>723</xdr:row>
      <xdr:rowOff>131618</xdr:rowOff>
    </xdr:to>
    <xdr:sp macro="" textlink="">
      <xdr:nvSpPr>
        <xdr:cNvPr id="61" name="正方形/長方形 60">
          <a:extLst>
            <a:ext uri="{FF2B5EF4-FFF2-40B4-BE49-F238E27FC236}">
              <a16:creationId xmlns:a16="http://schemas.microsoft.com/office/drawing/2014/main" id="{BDF96574-1D59-4348-B096-C31B1D590BEE}"/>
            </a:ext>
          </a:extLst>
        </xdr:cNvPr>
        <xdr:cNvSpPr/>
      </xdr:nvSpPr>
      <xdr:spPr>
        <a:xfrm>
          <a:off x="2092036" y="113538000"/>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145473</xdr:colOff>
      <xdr:row>763</xdr:row>
      <xdr:rowOff>124691</xdr:rowOff>
    </xdr:from>
    <xdr:to>
      <xdr:col>2</xdr:col>
      <xdr:colOff>3512601</xdr:colOff>
      <xdr:row>766</xdr:row>
      <xdr:rowOff>76200</xdr:rowOff>
    </xdr:to>
    <xdr:sp macro="" textlink="">
      <xdr:nvSpPr>
        <xdr:cNvPr id="62" name="正方形/長方形 61">
          <a:extLst>
            <a:ext uri="{FF2B5EF4-FFF2-40B4-BE49-F238E27FC236}">
              <a16:creationId xmlns:a16="http://schemas.microsoft.com/office/drawing/2014/main" id="{A4009E35-E189-4CB2-B97F-56AB3DE69542}"/>
            </a:ext>
          </a:extLst>
        </xdr:cNvPr>
        <xdr:cNvSpPr/>
      </xdr:nvSpPr>
      <xdr:spPr>
        <a:xfrm>
          <a:off x="2071255" y="120278236"/>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159328</xdr:colOff>
      <xdr:row>791</xdr:row>
      <xdr:rowOff>90054</xdr:rowOff>
    </xdr:from>
    <xdr:to>
      <xdr:col>2</xdr:col>
      <xdr:colOff>3526456</xdr:colOff>
      <xdr:row>794</xdr:row>
      <xdr:rowOff>41563</xdr:rowOff>
    </xdr:to>
    <xdr:sp macro="" textlink="">
      <xdr:nvSpPr>
        <xdr:cNvPr id="63" name="正方形/長方形 62">
          <a:extLst>
            <a:ext uri="{FF2B5EF4-FFF2-40B4-BE49-F238E27FC236}">
              <a16:creationId xmlns:a16="http://schemas.microsoft.com/office/drawing/2014/main" id="{9B259B61-7E50-4A26-86E5-C98284F59039}"/>
            </a:ext>
          </a:extLst>
        </xdr:cNvPr>
        <xdr:cNvSpPr/>
      </xdr:nvSpPr>
      <xdr:spPr>
        <a:xfrm>
          <a:off x="2085110" y="124593927"/>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166254</xdr:colOff>
      <xdr:row>805</xdr:row>
      <xdr:rowOff>103909</xdr:rowOff>
    </xdr:from>
    <xdr:to>
      <xdr:col>2</xdr:col>
      <xdr:colOff>3533382</xdr:colOff>
      <xdr:row>808</xdr:row>
      <xdr:rowOff>55418</xdr:rowOff>
    </xdr:to>
    <xdr:sp macro="" textlink="">
      <xdr:nvSpPr>
        <xdr:cNvPr id="64" name="正方形/長方形 63">
          <a:extLst>
            <a:ext uri="{FF2B5EF4-FFF2-40B4-BE49-F238E27FC236}">
              <a16:creationId xmlns:a16="http://schemas.microsoft.com/office/drawing/2014/main" id="{3CE82361-AF1D-449C-BCB6-601EADAC2694}"/>
            </a:ext>
          </a:extLst>
        </xdr:cNvPr>
        <xdr:cNvSpPr/>
      </xdr:nvSpPr>
      <xdr:spPr>
        <a:xfrm>
          <a:off x="2092036" y="126741382"/>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173181</xdr:colOff>
      <xdr:row>810</xdr:row>
      <xdr:rowOff>117764</xdr:rowOff>
    </xdr:from>
    <xdr:to>
      <xdr:col>2</xdr:col>
      <xdr:colOff>3540309</xdr:colOff>
      <xdr:row>813</xdr:row>
      <xdr:rowOff>69273</xdr:rowOff>
    </xdr:to>
    <xdr:sp macro="" textlink="">
      <xdr:nvSpPr>
        <xdr:cNvPr id="65" name="正方形/長方形 64">
          <a:extLst>
            <a:ext uri="{FF2B5EF4-FFF2-40B4-BE49-F238E27FC236}">
              <a16:creationId xmlns:a16="http://schemas.microsoft.com/office/drawing/2014/main" id="{692F6D0B-D5AC-4F2B-B7F8-ED1B28D40B20}"/>
            </a:ext>
          </a:extLst>
        </xdr:cNvPr>
        <xdr:cNvSpPr/>
      </xdr:nvSpPr>
      <xdr:spPr>
        <a:xfrm>
          <a:off x="2098963" y="127517237"/>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145473</xdr:colOff>
      <xdr:row>886</xdr:row>
      <xdr:rowOff>96982</xdr:rowOff>
    </xdr:from>
    <xdr:to>
      <xdr:col>2</xdr:col>
      <xdr:colOff>3512601</xdr:colOff>
      <xdr:row>889</xdr:row>
      <xdr:rowOff>48491</xdr:rowOff>
    </xdr:to>
    <xdr:sp macro="" textlink="">
      <xdr:nvSpPr>
        <xdr:cNvPr id="66" name="正方形/長方形 65">
          <a:extLst>
            <a:ext uri="{FF2B5EF4-FFF2-40B4-BE49-F238E27FC236}">
              <a16:creationId xmlns:a16="http://schemas.microsoft.com/office/drawing/2014/main" id="{0263E2DE-B986-4ECA-AB9F-B72066C37030}"/>
            </a:ext>
          </a:extLst>
        </xdr:cNvPr>
        <xdr:cNvSpPr/>
      </xdr:nvSpPr>
      <xdr:spPr>
        <a:xfrm>
          <a:off x="2071255" y="139161982"/>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90054</xdr:colOff>
      <xdr:row>926</xdr:row>
      <xdr:rowOff>20782</xdr:rowOff>
    </xdr:from>
    <xdr:to>
      <xdr:col>2</xdr:col>
      <xdr:colOff>3457182</xdr:colOff>
      <xdr:row>928</xdr:row>
      <xdr:rowOff>124691</xdr:rowOff>
    </xdr:to>
    <xdr:sp macro="" textlink="">
      <xdr:nvSpPr>
        <xdr:cNvPr id="67" name="正方形/長方形 66">
          <a:extLst>
            <a:ext uri="{FF2B5EF4-FFF2-40B4-BE49-F238E27FC236}">
              <a16:creationId xmlns:a16="http://schemas.microsoft.com/office/drawing/2014/main" id="{7608DED1-5583-4F85-B871-CD5339BD8EB1}"/>
            </a:ext>
          </a:extLst>
        </xdr:cNvPr>
        <xdr:cNvSpPr/>
      </xdr:nvSpPr>
      <xdr:spPr>
        <a:xfrm>
          <a:off x="2015836" y="145264909"/>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187036</xdr:colOff>
      <xdr:row>1060</xdr:row>
      <xdr:rowOff>20781</xdr:rowOff>
    </xdr:from>
    <xdr:to>
      <xdr:col>2</xdr:col>
      <xdr:colOff>3554164</xdr:colOff>
      <xdr:row>1062</xdr:row>
      <xdr:rowOff>124690</xdr:rowOff>
    </xdr:to>
    <xdr:sp macro="" textlink="">
      <xdr:nvSpPr>
        <xdr:cNvPr id="68" name="正方形/長方形 67">
          <a:extLst>
            <a:ext uri="{FF2B5EF4-FFF2-40B4-BE49-F238E27FC236}">
              <a16:creationId xmlns:a16="http://schemas.microsoft.com/office/drawing/2014/main" id="{3476B9F3-FA5C-4AEB-8254-87F893BE5381}"/>
            </a:ext>
          </a:extLst>
        </xdr:cNvPr>
        <xdr:cNvSpPr/>
      </xdr:nvSpPr>
      <xdr:spPr>
        <a:xfrm>
          <a:off x="2112818" y="166309963"/>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xdr:col>
      <xdr:colOff>200891</xdr:colOff>
      <xdr:row>1072</xdr:row>
      <xdr:rowOff>90054</xdr:rowOff>
    </xdr:from>
    <xdr:to>
      <xdr:col>2</xdr:col>
      <xdr:colOff>3568019</xdr:colOff>
      <xdr:row>1075</xdr:row>
      <xdr:rowOff>41563</xdr:rowOff>
    </xdr:to>
    <xdr:sp macro="" textlink="">
      <xdr:nvSpPr>
        <xdr:cNvPr id="69" name="正方形/長方形 68">
          <a:extLst>
            <a:ext uri="{FF2B5EF4-FFF2-40B4-BE49-F238E27FC236}">
              <a16:creationId xmlns:a16="http://schemas.microsoft.com/office/drawing/2014/main" id="{66477DC3-6088-4163-AB11-31B3A3A765A6}"/>
            </a:ext>
          </a:extLst>
        </xdr:cNvPr>
        <xdr:cNvSpPr/>
      </xdr:nvSpPr>
      <xdr:spPr>
        <a:xfrm>
          <a:off x="2126673" y="168208036"/>
          <a:ext cx="3367128" cy="408709"/>
        </a:xfrm>
        <a:prstGeom prst="rect">
          <a:avLst/>
        </a:prstGeom>
        <a:solidFill>
          <a:schemeClr val="bg1"/>
        </a:solid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988B0-910B-4577-87BA-00827476D685}">
  <sheetPr>
    <tabColor rgb="FF0070C0"/>
    <pageSetUpPr fitToPage="1"/>
  </sheetPr>
  <dimension ref="A1:O24"/>
  <sheetViews>
    <sheetView tabSelected="1" view="pageBreakPreview" zoomScale="50" zoomScaleNormal="55" zoomScaleSheetLayoutView="50" zoomScalePageLayoutView="70" workbookViewId="0">
      <selection activeCell="D4" sqref="D4:N4"/>
    </sheetView>
  </sheetViews>
  <sheetFormatPr defaultColWidth="8.09765625" defaultRowHeight="28.8" x14ac:dyDescent="0.45"/>
  <cols>
    <col min="1" max="1" width="9.59765625" style="85" customWidth="1"/>
    <col min="2" max="2" width="31" style="85" customWidth="1"/>
    <col min="3" max="3" width="16.19921875" style="86" customWidth="1"/>
    <col min="4" max="4" width="7.8984375" style="87" customWidth="1"/>
    <col min="5" max="5" width="16.19921875" style="87" customWidth="1"/>
    <col min="6" max="6" width="8" style="87" customWidth="1"/>
    <col min="7" max="7" width="16.19921875" style="87" customWidth="1"/>
    <col min="8" max="8" width="7.796875" style="87" customWidth="1"/>
    <col min="9" max="9" width="16.19921875" style="87" customWidth="1"/>
    <col min="10" max="10" width="8" style="87" customWidth="1"/>
    <col min="11" max="11" width="16.19921875" style="87" customWidth="1"/>
    <col min="12" max="12" width="8" style="88" customWidth="1"/>
    <col min="13" max="14" width="14.59765625" style="89" customWidth="1"/>
    <col min="15" max="15" width="8.09765625" style="71"/>
    <col min="16" max="16384" width="8.09765625" style="88"/>
  </cols>
  <sheetData>
    <row r="1" spans="1:14" ht="131.25" customHeight="1" x14ac:dyDescent="0.45">
      <c r="A1" s="97" t="s">
        <v>917</v>
      </c>
      <c r="B1" s="98"/>
      <c r="C1" s="98"/>
      <c r="D1" s="98"/>
      <c r="E1" s="98"/>
      <c r="F1" s="98"/>
      <c r="G1" s="98"/>
      <c r="H1" s="98"/>
      <c r="I1" s="98"/>
      <c r="J1" s="98"/>
      <c r="K1" s="98"/>
      <c r="L1" s="98"/>
      <c r="M1" s="98"/>
      <c r="N1" s="99"/>
    </row>
    <row r="2" spans="1:14" ht="76.5" customHeight="1" x14ac:dyDescent="0.45">
      <c r="A2" s="100" t="s">
        <v>892</v>
      </c>
      <c r="B2" s="101"/>
      <c r="C2" s="102" t="s">
        <v>920</v>
      </c>
      <c r="D2" s="103"/>
      <c r="E2" s="103"/>
      <c r="F2" s="103"/>
      <c r="G2" s="103"/>
      <c r="H2" s="103"/>
      <c r="I2" s="103"/>
      <c r="J2" s="103"/>
      <c r="K2" s="103"/>
      <c r="L2" s="103"/>
      <c r="M2" s="103"/>
      <c r="N2" s="104"/>
    </row>
    <row r="3" spans="1:14" ht="76.5" customHeight="1" x14ac:dyDescent="0.45">
      <c r="A3" s="105" t="s">
        <v>893</v>
      </c>
      <c r="B3" s="106"/>
      <c r="C3" s="95" t="s">
        <v>897</v>
      </c>
      <c r="D3" s="109"/>
      <c r="E3" s="109"/>
      <c r="F3" s="109"/>
      <c r="G3" s="109"/>
      <c r="H3" s="109"/>
      <c r="I3" s="109"/>
      <c r="J3" s="109"/>
      <c r="K3" s="109"/>
      <c r="L3" s="109"/>
      <c r="M3" s="109"/>
      <c r="N3" s="110"/>
    </row>
    <row r="4" spans="1:14" ht="76.5" customHeight="1" x14ac:dyDescent="0.45">
      <c r="A4" s="107"/>
      <c r="B4" s="108"/>
      <c r="C4" s="92" t="s">
        <v>957</v>
      </c>
      <c r="D4" s="111" t="s">
        <v>959</v>
      </c>
      <c r="E4" s="112"/>
      <c r="F4" s="112"/>
      <c r="G4" s="112"/>
      <c r="H4" s="112"/>
      <c r="I4" s="112"/>
      <c r="J4" s="112"/>
      <c r="K4" s="112"/>
      <c r="L4" s="112"/>
      <c r="M4" s="112"/>
      <c r="N4" s="113"/>
    </row>
    <row r="5" spans="1:14" ht="76.5" customHeight="1" x14ac:dyDescent="0.45">
      <c r="A5" s="114" t="s">
        <v>894</v>
      </c>
      <c r="B5" s="115"/>
      <c r="C5" s="72" t="s">
        <v>895</v>
      </c>
      <c r="D5" s="111"/>
      <c r="E5" s="116"/>
      <c r="F5" s="116"/>
      <c r="G5" s="116"/>
      <c r="H5" s="116"/>
      <c r="I5" s="116"/>
      <c r="J5" s="116"/>
      <c r="K5" s="116"/>
      <c r="L5" s="116"/>
      <c r="M5" s="116"/>
      <c r="N5" s="117"/>
    </row>
    <row r="6" spans="1:14" ht="76.5" customHeight="1" x14ac:dyDescent="0.45">
      <c r="A6" s="118" t="s">
        <v>896</v>
      </c>
      <c r="B6" s="119"/>
      <c r="C6" s="72" t="s">
        <v>897</v>
      </c>
      <c r="D6" s="111"/>
      <c r="E6" s="112"/>
      <c r="F6" s="112"/>
      <c r="G6" s="112"/>
      <c r="H6" s="112"/>
      <c r="I6" s="112"/>
      <c r="J6" s="122" t="s">
        <v>898</v>
      </c>
      <c r="K6" s="123"/>
      <c r="L6" s="111"/>
      <c r="M6" s="112"/>
      <c r="N6" s="113"/>
    </row>
    <row r="7" spans="1:14" ht="76.5" customHeight="1" x14ac:dyDescent="0.45">
      <c r="A7" s="120"/>
      <c r="B7" s="121"/>
      <c r="C7" s="92" t="s">
        <v>957</v>
      </c>
      <c r="D7" s="124" t="s">
        <v>958</v>
      </c>
      <c r="E7" s="125"/>
      <c r="F7" s="125"/>
      <c r="G7" s="125"/>
      <c r="H7" s="125"/>
      <c r="I7" s="125"/>
      <c r="J7" s="125"/>
      <c r="K7" s="125"/>
      <c r="L7" s="125"/>
      <c r="M7" s="125"/>
      <c r="N7" s="126"/>
    </row>
    <row r="8" spans="1:14" ht="76.5" customHeight="1" x14ac:dyDescent="0.45">
      <c r="A8" s="114" t="s">
        <v>899</v>
      </c>
      <c r="B8" s="115"/>
      <c r="C8" s="72" t="s">
        <v>900</v>
      </c>
      <c r="D8" s="111"/>
      <c r="E8" s="116"/>
      <c r="F8" s="116"/>
      <c r="G8" s="116"/>
      <c r="H8" s="116"/>
      <c r="I8" s="96" t="s">
        <v>895</v>
      </c>
      <c r="J8" s="111"/>
      <c r="K8" s="112"/>
      <c r="L8" s="112"/>
      <c r="M8" s="112"/>
      <c r="N8" s="113"/>
    </row>
    <row r="9" spans="1:14" ht="76.5" customHeight="1" x14ac:dyDescent="0.45">
      <c r="A9" s="127" t="s">
        <v>901</v>
      </c>
      <c r="B9" s="128"/>
      <c r="C9" s="72" t="s">
        <v>902</v>
      </c>
      <c r="D9" s="111"/>
      <c r="E9" s="116"/>
      <c r="F9" s="116"/>
      <c r="G9" s="116"/>
      <c r="H9" s="116"/>
      <c r="I9" s="96" t="s">
        <v>903</v>
      </c>
      <c r="J9" s="111"/>
      <c r="K9" s="112"/>
      <c r="L9" s="112"/>
      <c r="M9" s="112"/>
      <c r="N9" s="113"/>
    </row>
    <row r="10" spans="1:14" ht="76.5" customHeight="1" x14ac:dyDescent="0.45">
      <c r="A10" s="129"/>
      <c r="B10" s="130"/>
      <c r="C10" s="96" t="s">
        <v>904</v>
      </c>
      <c r="D10" s="131"/>
      <c r="E10" s="116"/>
      <c r="F10" s="116"/>
      <c r="G10" s="116"/>
      <c r="H10" s="116"/>
      <c r="I10" s="116"/>
      <c r="J10" s="116"/>
      <c r="K10" s="116"/>
      <c r="L10" s="116"/>
      <c r="M10" s="116"/>
      <c r="N10" s="117"/>
    </row>
    <row r="11" spans="1:14" ht="76.5" customHeight="1" thickBot="1" x14ac:dyDescent="0.5">
      <c r="A11" s="132" t="s">
        <v>905</v>
      </c>
      <c r="B11" s="133"/>
      <c r="C11" s="134" t="s">
        <v>918</v>
      </c>
      <c r="D11" s="134"/>
      <c r="E11" s="134"/>
      <c r="F11" s="134"/>
      <c r="G11" s="134"/>
      <c r="H11" s="134"/>
      <c r="I11" s="134"/>
      <c r="J11" s="134"/>
      <c r="K11" s="134"/>
      <c r="L11" s="134"/>
      <c r="M11" s="135"/>
      <c r="N11" s="136"/>
    </row>
    <row r="12" spans="1:14" ht="10.050000000000001" customHeight="1" x14ac:dyDescent="0.45">
      <c r="A12" s="73"/>
      <c r="B12" s="74"/>
      <c r="C12" s="74"/>
      <c r="D12" s="75"/>
      <c r="E12" s="75"/>
      <c r="F12" s="75"/>
      <c r="G12" s="75"/>
      <c r="H12" s="75"/>
      <c r="I12" s="75"/>
      <c r="J12" s="75"/>
      <c r="K12" s="75"/>
      <c r="L12" s="75"/>
      <c r="M12" s="76"/>
      <c r="N12" s="76"/>
    </row>
    <row r="13" spans="1:14" ht="36" customHeight="1" x14ac:dyDescent="0.45">
      <c r="A13" s="77" t="s">
        <v>906</v>
      </c>
      <c r="B13" s="78"/>
      <c r="C13" s="78"/>
      <c r="D13" s="79"/>
      <c r="E13" s="79"/>
      <c r="F13" s="79"/>
      <c r="G13" s="79"/>
      <c r="H13" s="79"/>
      <c r="I13" s="79"/>
      <c r="J13" s="79"/>
      <c r="K13" s="79"/>
      <c r="L13" s="79"/>
      <c r="M13" s="80"/>
      <c r="N13" s="80"/>
    </row>
    <row r="14" spans="1:14" ht="36" customHeight="1" x14ac:dyDescent="0.8">
      <c r="A14" s="81" t="s">
        <v>907</v>
      </c>
      <c r="B14" s="82"/>
      <c r="C14" s="78"/>
      <c r="D14" s="83"/>
      <c r="E14" s="83"/>
      <c r="F14" s="83"/>
      <c r="G14" s="83"/>
      <c r="H14" s="83"/>
      <c r="I14" s="83"/>
      <c r="J14" s="83"/>
      <c r="K14" s="83"/>
      <c r="L14" s="83"/>
      <c r="M14" s="84"/>
      <c r="N14" s="84"/>
    </row>
    <row r="15" spans="1:14" ht="100.05" customHeight="1" x14ac:dyDescent="0.45">
      <c r="A15" s="137" t="s">
        <v>919</v>
      </c>
      <c r="B15" s="137"/>
      <c r="C15" s="137"/>
      <c r="D15" s="137"/>
      <c r="E15" s="137"/>
      <c r="F15" s="137"/>
      <c r="G15" s="137"/>
      <c r="H15" s="137"/>
      <c r="I15" s="137"/>
      <c r="J15" s="137"/>
      <c r="K15" s="137"/>
      <c r="L15" s="137"/>
      <c r="M15" s="137"/>
      <c r="N15" s="137"/>
    </row>
    <row r="16" spans="1:14" ht="36" customHeight="1" x14ac:dyDescent="0.8">
      <c r="A16" s="81" t="s">
        <v>908</v>
      </c>
      <c r="B16" s="82"/>
      <c r="C16" s="78"/>
      <c r="D16" s="83"/>
      <c r="E16" s="83"/>
      <c r="F16" s="83"/>
      <c r="G16" s="83"/>
      <c r="H16" s="83"/>
      <c r="I16" s="83"/>
      <c r="J16" s="83"/>
      <c r="K16" s="83"/>
      <c r="L16" s="83"/>
      <c r="M16" s="84"/>
      <c r="N16" s="84"/>
    </row>
    <row r="17" spans="1:14" ht="36" customHeight="1" thickBot="1" x14ac:dyDescent="0.5">
      <c r="A17" s="138" t="s">
        <v>909</v>
      </c>
      <c r="B17" s="138"/>
      <c r="C17" s="138"/>
      <c r="D17" s="138"/>
      <c r="E17" s="138"/>
      <c r="F17" s="138"/>
      <c r="G17" s="138"/>
      <c r="H17" s="138"/>
      <c r="I17" s="138"/>
      <c r="J17" s="138"/>
      <c r="K17" s="138"/>
      <c r="L17" s="138"/>
      <c r="M17" s="138"/>
      <c r="N17" s="138"/>
    </row>
    <row r="18" spans="1:14" ht="57" customHeight="1" x14ac:dyDescent="0.45">
      <c r="A18" s="139" t="s">
        <v>910</v>
      </c>
      <c r="B18" s="140"/>
      <c r="C18" s="141" t="s">
        <v>911</v>
      </c>
      <c r="D18" s="141"/>
      <c r="E18" s="141"/>
      <c r="F18" s="141"/>
      <c r="G18" s="141"/>
      <c r="H18" s="141"/>
      <c r="I18" s="141"/>
      <c r="J18" s="141"/>
      <c r="K18" s="141"/>
      <c r="L18" s="141"/>
      <c r="M18" s="142"/>
      <c r="N18" s="143"/>
    </row>
    <row r="19" spans="1:14" ht="72" customHeight="1" x14ac:dyDescent="0.45">
      <c r="A19" s="144" t="s">
        <v>945</v>
      </c>
      <c r="B19" s="145"/>
      <c r="C19" s="145" t="s">
        <v>953</v>
      </c>
      <c r="D19" s="145"/>
      <c r="E19" s="145"/>
      <c r="F19" s="145"/>
      <c r="G19" s="145"/>
      <c r="H19" s="145"/>
      <c r="I19" s="145"/>
      <c r="J19" s="145"/>
      <c r="K19" s="145"/>
      <c r="L19" s="145"/>
      <c r="M19" s="146"/>
      <c r="N19" s="147"/>
    </row>
    <row r="20" spans="1:14" ht="72" customHeight="1" x14ac:dyDescent="0.45">
      <c r="A20" s="148" t="s">
        <v>946</v>
      </c>
      <c r="B20" s="149"/>
      <c r="C20" s="146" t="s">
        <v>954</v>
      </c>
      <c r="D20" s="112"/>
      <c r="E20" s="112"/>
      <c r="F20" s="112"/>
      <c r="G20" s="112"/>
      <c r="H20" s="112"/>
      <c r="I20" s="112"/>
      <c r="J20" s="112"/>
      <c r="K20" s="112"/>
      <c r="L20" s="112"/>
      <c r="M20" s="112"/>
      <c r="N20" s="113"/>
    </row>
    <row r="21" spans="1:14" ht="72" customHeight="1" x14ac:dyDescent="0.45">
      <c r="A21" s="150" t="s">
        <v>947</v>
      </c>
      <c r="B21" s="151"/>
      <c r="C21" s="145" t="s">
        <v>948</v>
      </c>
      <c r="D21" s="145"/>
      <c r="E21" s="145"/>
      <c r="F21" s="145"/>
      <c r="G21" s="145"/>
      <c r="H21" s="145"/>
      <c r="I21" s="145"/>
      <c r="J21" s="145"/>
      <c r="K21" s="145"/>
      <c r="L21" s="145"/>
      <c r="M21" s="146"/>
      <c r="N21" s="147"/>
    </row>
    <row r="22" spans="1:14" ht="72" customHeight="1" x14ac:dyDescent="0.45">
      <c r="A22" s="150" t="s">
        <v>949</v>
      </c>
      <c r="B22" s="151"/>
      <c r="C22" s="145" t="s">
        <v>950</v>
      </c>
      <c r="D22" s="145"/>
      <c r="E22" s="145"/>
      <c r="F22" s="145"/>
      <c r="G22" s="145"/>
      <c r="H22" s="145"/>
      <c r="I22" s="145"/>
      <c r="J22" s="145"/>
      <c r="K22" s="145"/>
      <c r="L22" s="145"/>
      <c r="M22" s="146"/>
      <c r="N22" s="147"/>
    </row>
    <row r="23" spans="1:14" ht="72" customHeight="1" x14ac:dyDescent="0.45">
      <c r="A23" s="150" t="s">
        <v>951</v>
      </c>
      <c r="B23" s="151"/>
      <c r="C23" s="145" t="s">
        <v>955</v>
      </c>
      <c r="D23" s="145"/>
      <c r="E23" s="145"/>
      <c r="F23" s="145"/>
      <c r="G23" s="145"/>
      <c r="H23" s="145"/>
      <c r="I23" s="145"/>
      <c r="J23" s="145"/>
      <c r="K23" s="145"/>
      <c r="L23" s="145"/>
      <c r="M23" s="146"/>
      <c r="N23" s="147"/>
    </row>
    <row r="24" spans="1:14" ht="72" customHeight="1" x14ac:dyDescent="0.45">
      <c r="A24" s="150" t="s">
        <v>952</v>
      </c>
      <c r="B24" s="151"/>
      <c r="C24" s="145" t="s">
        <v>956</v>
      </c>
      <c r="D24" s="145"/>
      <c r="E24" s="145"/>
      <c r="F24" s="145"/>
      <c r="G24" s="145"/>
      <c r="H24" s="145"/>
      <c r="I24" s="145"/>
      <c r="J24" s="145"/>
      <c r="K24" s="145"/>
      <c r="L24" s="145"/>
      <c r="M24" s="146"/>
      <c r="N24" s="147"/>
    </row>
  </sheetData>
  <mergeCells count="38">
    <mergeCell ref="A22:B22"/>
    <mergeCell ref="C22:N22"/>
    <mergeCell ref="A23:B23"/>
    <mergeCell ref="C23:N23"/>
    <mergeCell ref="A24:B24"/>
    <mergeCell ref="C24:N24"/>
    <mergeCell ref="A19:B19"/>
    <mergeCell ref="C19:N19"/>
    <mergeCell ref="A20:B20"/>
    <mergeCell ref="C20:N20"/>
    <mergeCell ref="A21:B21"/>
    <mergeCell ref="C21:N21"/>
    <mergeCell ref="A11:B11"/>
    <mergeCell ref="C11:N11"/>
    <mergeCell ref="A15:N15"/>
    <mergeCell ref="A17:N17"/>
    <mergeCell ref="A18:B18"/>
    <mergeCell ref="C18:N18"/>
    <mergeCell ref="A8:B8"/>
    <mergeCell ref="D8:H8"/>
    <mergeCell ref="J8:N8"/>
    <mergeCell ref="A9:B10"/>
    <mergeCell ref="D9:H9"/>
    <mergeCell ref="J9:N9"/>
    <mergeCell ref="D10:N10"/>
    <mergeCell ref="A5:B5"/>
    <mergeCell ref="D5:N5"/>
    <mergeCell ref="A6:B7"/>
    <mergeCell ref="D6:I6"/>
    <mergeCell ref="J6:K6"/>
    <mergeCell ref="L6:N6"/>
    <mergeCell ref="D7:N7"/>
    <mergeCell ref="A1:N1"/>
    <mergeCell ref="A2:B2"/>
    <mergeCell ref="C2:N2"/>
    <mergeCell ref="A3:B4"/>
    <mergeCell ref="D3:N3"/>
    <mergeCell ref="D4:N4"/>
  </mergeCells>
  <phoneticPr fontId="23"/>
  <dataValidations count="1">
    <dataValidation type="list" allowBlank="1" showInputMessage="1" showErrorMessage="1" sqref="C2:N2" xr:uid="{9F75D788-54B7-4ADC-8583-331CFB37CAEF}">
      <formula1>"小規模保育事業　Ａ型　・　Ｂ型,小規模保育事業　Ａ型,小規模保育事業　Ｂ型"</formula1>
    </dataValidation>
  </dataValidations>
  <printOptions horizontalCentered="1"/>
  <pageMargins left="0.51181102362204722" right="0.31496062992125984" top="0.55118110236220474" bottom="0.55118110236220474" header="0.31496062992125984" footer="0.31496062992125984"/>
  <pageSetup paperSize="9" scale="4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101"/>
  <sheetViews>
    <sheetView view="pageBreakPreview" zoomScale="110" zoomScaleNormal="117" zoomScaleSheetLayoutView="110" workbookViewId="0">
      <selection activeCell="A614" sqref="A614:C615"/>
    </sheetView>
  </sheetViews>
  <sheetFormatPr defaultRowHeight="18" x14ac:dyDescent="0.45"/>
  <cols>
    <col min="1" max="1" width="17" style="1" customWidth="1"/>
    <col min="2" max="2" width="8.296875" style="1" customWidth="1"/>
    <col min="3" max="3" width="48.19921875" style="1" customWidth="1"/>
    <col min="4" max="4" width="12.59765625" style="1" customWidth="1"/>
    <col min="5" max="16384" width="8.796875" style="1"/>
  </cols>
  <sheetData>
    <row r="1" spans="1:4" x14ac:dyDescent="0.45">
      <c r="A1" s="184" t="s">
        <v>528</v>
      </c>
      <c r="B1" s="184"/>
      <c r="C1" s="184"/>
      <c r="D1" s="184"/>
    </row>
    <row r="2" spans="1:4" x14ac:dyDescent="0.45">
      <c r="A2" s="184"/>
      <c r="B2" s="184"/>
      <c r="C2" s="184"/>
      <c r="D2" s="184"/>
    </row>
    <row r="3" spans="1:4" x14ac:dyDescent="0.45">
      <c r="A3" s="171" t="s">
        <v>916</v>
      </c>
      <c r="B3" s="171"/>
      <c r="C3" s="171"/>
      <c r="D3" s="171"/>
    </row>
    <row r="4" spans="1:4" x14ac:dyDescent="0.45">
      <c r="A4" s="171" t="s">
        <v>529</v>
      </c>
      <c r="B4" s="171"/>
      <c r="C4" s="171"/>
      <c r="D4" s="171"/>
    </row>
    <row r="5" spans="1:4" ht="18.600000000000001" thickBot="1" x14ac:dyDescent="0.5">
      <c r="A5" s="171" t="s">
        <v>530</v>
      </c>
      <c r="B5" s="171"/>
      <c r="C5" s="171"/>
      <c r="D5" s="171"/>
    </row>
    <row r="6" spans="1:4" ht="10.050000000000001" customHeight="1" x14ac:dyDescent="0.45">
      <c r="A6" s="185" t="s">
        <v>614</v>
      </c>
      <c r="B6" s="185" t="s">
        <v>615</v>
      </c>
      <c r="C6" s="185" t="s">
        <v>616</v>
      </c>
      <c r="D6" s="164" t="s">
        <v>533</v>
      </c>
    </row>
    <row r="7" spans="1:4" ht="10.050000000000001" customHeight="1" thickBot="1" x14ac:dyDescent="0.5">
      <c r="A7" s="186"/>
      <c r="B7" s="186"/>
      <c r="C7" s="186"/>
      <c r="D7" s="187"/>
    </row>
    <row r="8" spans="1:4" x14ac:dyDescent="0.45">
      <c r="A8" s="17" t="s">
        <v>531</v>
      </c>
      <c r="B8" s="9"/>
      <c r="C8" s="9"/>
      <c r="D8" s="4"/>
    </row>
    <row r="9" spans="1:4" ht="18.600000000000001" thickBot="1" x14ac:dyDescent="0.5">
      <c r="A9" s="68" t="s">
        <v>532</v>
      </c>
      <c r="B9" s="67"/>
      <c r="C9" s="67"/>
      <c r="D9" s="69"/>
    </row>
    <row r="10" spans="1:4" ht="12" customHeight="1" x14ac:dyDescent="0.45">
      <c r="A10" s="158" t="s">
        <v>0</v>
      </c>
      <c r="B10" s="70" t="s">
        <v>886</v>
      </c>
      <c r="C10" s="7" t="s">
        <v>1</v>
      </c>
      <c r="D10" s="158" t="s">
        <v>732</v>
      </c>
    </row>
    <row r="11" spans="1:4" ht="12" customHeight="1" x14ac:dyDescent="0.45">
      <c r="A11" s="153"/>
      <c r="B11" s="7"/>
      <c r="C11" s="7" t="s">
        <v>2</v>
      </c>
      <c r="D11" s="182"/>
    </row>
    <row r="12" spans="1:4" ht="12" customHeight="1" x14ac:dyDescent="0.45">
      <c r="A12" s="153"/>
      <c r="B12" s="5"/>
      <c r="C12" s="7" t="s">
        <v>527</v>
      </c>
      <c r="D12" s="153" t="s">
        <v>734</v>
      </c>
    </row>
    <row r="13" spans="1:4" ht="12" customHeight="1" x14ac:dyDescent="0.45">
      <c r="A13" s="153"/>
      <c r="B13" s="5"/>
      <c r="C13" s="7" t="s">
        <v>534</v>
      </c>
      <c r="D13" s="159"/>
    </row>
    <row r="14" spans="1:4" ht="12" customHeight="1" x14ac:dyDescent="0.45">
      <c r="A14" s="153"/>
      <c r="B14" s="5"/>
      <c r="C14" s="7" t="s">
        <v>535</v>
      </c>
      <c r="D14" s="188" t="s">
        <v>735</v>
      </c>
    </row>
    <row r="15" spans="1:4" ht="12" customHeight="1" x14ac:dyDescent="0.45">
      <c r="A15" s="153"/>
      <c r="B15" s="5"/>
      <c r="C15" s="7" t="s">
        <v>536</v>
      </c>
      <c r="D15" s="189"/>
    </row>
    <row r="16" spans="1:4" ht="12" customHeight="1" x14ac:dyDescent="0.45">
      <c r="A16" s="153"/>
      <c r="B16" s="5"/>
      <c r="C16" s="7" t="s">
        <v>537</v>
      </c>
      <c r="D16" s="189"/>
    </row>
    <row r="17" spans="1:4" ht="12" customHeight="1" x14ac:dyDescent="0.45">
      <c r="A17" s="153"/>
      <c r="B17" s="5"/>
      <c r="C17" s="7" t="s">
        <v>538</v>
      </c>
      <c r="D17" s="189"/>
    </row>
    <row r="18" spans="1:4" ht="12" customHeight="1" x14ac:dyDescent="0.45">
      <c r="A18" s="153"/>
      <c r="B18" s="5"/>
      <c r="C18" s="7" t="s">
        <v>539</v>
      </c>
      <c r="D18" s="189"/>
    </row>
    <row r="19" spans="1:4" ht="12" customHeight="1" x14ac:dyDescent="0.45">
      <c r="A19" s="153"/>
      <c r="B19" s="5"/>
      <c r="C19" s="7" t="s">
        <v>540</v>
      </c>
      <c r="D19" s="189"/>
    </row>
    <row r="20" spans="1:4" ht="12" customHeight="1" x14ac:dyDescent="0.45">
      <c r="A20" s="153"/>
      <c r="B20" s="5"/>
      <c r="C20" s="7" t="s">
        <v>541</v>
      </c>
      <c r="D20" s="49" t="s">
        <v>733</v>
      </c>
    </row>
    <row r="21" spans="1:4" ht="12" customHeight="1" x14ac:dyDescent="0.45">
      <c r="A21" s="153"/>
      <c r="B21" s="5"/>
      <c r="C21" s="7" t="s">
        <v>542</v>
      </c>
      <c r="D21" s="173" t="s">
        <v>739</v>
      </c>
    </row>
    <row r="22" spans="1:4" ht="24" customHeight="1" x14ac:dyDescent="0.45">
      <c r="A22" s="153"/>
      <c r="B22" s="5"/>
      <c r="C22" s="7" t="s">
        <v>543</v>
      </c>
      <c r="D22" s="168"/>
    </row>
    <row r="23" spans="1:4" ht="12" customHeight="1" x14ac:dyDescent="0.45">
      <c r="A23" s="153"/>
      <c r="B23" s="5"/>
      <c r="C23" s="7" t="s">
        <v>544</v>
      </c>
      <c r="D23" s="168"/>
    </row>
    <row r="24" spans="1:4" ht="12" customHeight="1" x14ac:dyDescent="0.45">
      <c r="A24" s="153"/>
      <c r="B24" s="5"/>
      <c r="C24" s="7" t="s">
        <v>545</v>
      </c>
      <c r="D24" s="5"/>
    </row>
    <row r="25" spans="1:4" ht="12" customHeight="1" x14ac:dyDescent="0.45">
      <c r="A25" s="153"/>
      <c r="B25" s="5"/>
      <c r="C25" s="7" t="s">
        <v>546</v>
      </c>
      <c r="D25" s="5"/>
    </row>
    <row r="26" spans="1:4" ht="12" customHeight="1" x14ac:dyDescent="0.45">
      <c r="A26" s="153"/>
      <c r="B26" s="5"/>
      <c r="C26" s="7" t="s">
        <v>547</v>
      </c>
      <c r="D26" s="5"/>
    </row>
    <row r="27" spans="1:4" ht="12" customHeight="1" x14ac:dyDescent="0.45">
      <c r="A27" s="153"/>
      <c r="B27" s="5"/>
      <c r="C27" s="153" t="s">
        <v>548</v>
      </c>
      <c r="D27" s="5"/>
    </row>
    <row r="28" spans="1:4" ht="12" customHeight="1" thickBot="1" x14ac:dyDescent="0.5">
      <c r="A28" s="154"/>
      <c r="B28" s="6"/>
      <c r="C28" s="163"/>
      <c r="D28" s="6"/>
    </row>
    <row r="29" spans="1:4" ht="18.600000000000001" thickBot="1" x14ac:dyDescent="0.5">
      <c r="A29" s="155" t="s">
        <v>3</v>
      </c>
      <c r="B29" s="156"/>
      <c r="C29" s="156"/>
      <c r="D29" s="157"/>
    </row>
    <row r="30" spans="1:4" ht="12" customHeight="1" x14ac:dyDescent="0.45">
      <c r="A30" s="158" t="s">
        <v>4</v>
      </c>
      <c r="B30" s="70" t="s">
        <v>886</v>
      </c>
      <c r="C30" s="10" t="s">
        <v>1</v>
      </c>
      <c r="D30" s="10" t="s">
        <v>5</v>
      </c>
    </row>
    <row r="31" spans="1:4" ht="12" customHeight="1" x14ac:dyDescent="0.45">
      <c r="A31" s="153"/>
      <c r="B31" s="7"/>
      <c r="C31" s="7" t="s">
        <v>6</v>
      </c>
      <c r="D31" s="7" t="s">
        <v>7</v>
      </c>
    </row>
    <row r="32" spans="1:4" ht="12" customHeight="1" x14ac:dyDescent="0.45">
      <c r="A32" s="153"/>
      <c r="B32" s="7"/>
      <c r="C32" s="7" t="s">
        <v>549</v>
      </c>
      <c r="D32" s="7"/>
    </row>
    <row r="33" spans="1:4" ht="12" customHeight="1" x14ac:dyDescent="0.45">
      <c r="A33" s="153"/>
      <c r="B33" s="11"/>
      <c r="C33" s="7" t="s">
        <v>8</v>
      </c>
      <c r="D33" s="7" t="s">
        <v>9</v>
      </c>
    </row>
    <row r="34" spans="1:4" ht="12" customHeight="1" x14ac:dyDescent="0.45">
      <c r="A34" s="153"/>
      <c r="B34" s="11"/>
      <c r="C34" s="7" t="s">
        <v>550</v>
      </c>
      <c r="D34" s="7"/>
    </row>
    <row r="35" spans="1:4" ht="12" customHeight="1" x14ac:dyDescent="0.45">
      <c r="A35" s="153"/>
      <c r="B35" s="11"/>
      <c r="C35" s="153" t="s">
        <v>551</v>
      </c>
      <c r="D35" s="7"/>
    </row>
    <row r="36" spans="1:4" ht="12" customHeight="1" x14ac:dyDescent="0.45">
      <c r="A36" s="153"/>
      <c r="B36" s="11"/>
      <c r="C36" s="159"/>
      <c r="D36" s="7"/>
    </row>
    <row r="37" spans="1:4" ht="12" customHeight="1" x14ac:dyDescent="0.45">
      <c r="A37" s="153"/>
      <c r="B37" s="11"/>
      <c r="C37" s="162" t="s">
        <v>552</v>
      </c>
      <c r="D37" s="7"/>
    </row>
    <row r="38" spans="1:4" ht="12" customHeight="1" x14ac:dyDescent="0.45">
      <c r="A38" s="153"/>
      <c r="B38" s="11"/>
      <c r="C38" s="159"/>
      <c r="D38" s="7"/>
    </row>
    <row r="39" spans="1:4" ht="12" customHeight="1" thickBot="1" x14ac:dyDescent="0.5">
      <c r="A39" s="153"/>
      <c r="B39" s="15"/>
      <c r="C39" s="13" t="s">
        <v>553</v>
      </c>
      <c r="D39" s="7"/>
    </row>
    <row r="40" spans="1:4" ht="12" customHeight="1" x14ac:dyDescent="0.45">
      <c r="A40" s="152" t="s">
        <v>10</v>
      </c>
      <c r="B40" s="70" t="s">
        <v>886</v>
      </c>
      <c r="C40" s="10" t="s">
        <v>1</v>
      </c>
      <c r="D40" s="158"/>
    </row>
    <row r="41" spans="1:4" ht="12" customHeight="1" x14ac:dyDescent="0.45">
      <c r="A41" s="153"/>
      <c r="B41" s="7"/>
      <c r="C41" s="7" t="s">
        <v>921</v>
      </c>
      <c r="D41" s="153"/>
    </row>
    <row r="42" spans="1:4" ht="12" customHeight="1" x14ac:dyDescent="0.45">
      <c r="A42" s="153"/>
      <c r="B42" s="11"/>
      <c r="C42" s="7" t="s">
        <v>891</v>
      </c>
      <c r="D42" s="153"/>
    </row>
    <row r="43" spans="1:4" ht="12" customHeight="1" x14ac:dyDescent="0.45">
      <c r="A43" s="153"/>
      <c r="B43" s="11"/>
      <c r="C43" s="7" t="s">
        <v>11</v>
      </c>
      <c r="D43" s="153"/>
    </row>
    <row r="44" spans="1:4" ht="12" customHeight="1" x14ac:dyDescent="0.45">
      <c r="A44" s="153"/>
      <c r="B44" s="11"/>
      <c r="C44" s="7" t="s">
        <v>12</v>
      </c>
      <c r="D44" s="153"/>
    </row>
    <row r="45" spans="1:4" ht="12" customHeight="1" thickBot="1" x14ac:dyDescent="0.5">
      <c r="A45" s="154"/>
      <c r="B45" s="12"/>
      <c r="C45" s="8" t="s">
        <v>13</v>
      </c>
      <c r="D45" s="154"/>
    </row>
    <row r="46" spans="1:4" ht="18.600000000000001" thickBot="1" x14ac:dyDescent="0.5">
      <c r="A46" s="155" t="s">
        <v>14</v>
      </c>
      <c r="B46" s="156"/>
      <c r="C46" s="156"/>
      <c r="D46" s="157"/>
    </row>
    <row r="47" spans="1:4" ht="12" customHeight="1" x14ac:dyDescent="0.45">
      <c r="A47" s="158" t="s">
        <v>554</v>
      </c>
      <c r="B47" s="90" t="s">
        <v>886</v>
      </c>
      <c r="C47" s="10" t="s">
        <v>561</v>
      </c>
      <c r="D47" s="158" t="s">
        <v>736</v>
      </c>
    </row>
    <row r="48" spans="1:4" ht="12" customHeight="1" x14ac:dyDescent="0.45">
      <c r="A48" s="153"/>
      <c r="B48" s="7"/>
      <c r="C48" s="7" t="s">
        <v>555</v>
      </c>
      <c r="D48" s="159"/>
    </row>
    <row r="49" spans="1:4" ht="12" customHeight="1" x14ac:dyDescent="0.45">
      <c r="A49" s="153"/>
      <c r="B49" s="7"/>
      <c r="C49" s="7"/>
      <c r="D49" s="159"/>
    </row>
    <row r="50" spans="1:4" ht="12" customHeight="1" x14ac:dyDescent="0.45">
      <c r="A50" s="153"/>
      <c r="B50" s="7"/>
      <c r="C50" s="7"/>
      <c r="D50" s="7" t="s">
        <v>737</v>
      </c>
    </row>
    <row r="51" spans="1:4" ht="12" customHeight="1" x14ac:dyDescent="0.45">
      <c r="A51" s="153"/>
      <c r="B51" s="7"/>
      <c r="C51" s="7"/>
      <c r="D51" s="7"/>
    </row>
    <row r="52" spans="1:4" ht="12" customHeight="1" x14ac:dyDescent="0.45">
      <c r="A52" s="153"/>
      <c r="B52" s="7"/>
      <c r="C52" s="7"/>
      <c r="D52" s="7"/>
    </row>
    <row r="53" spans="1:4" ht="12" customHeight="1" x14ac:dyDescent="0.45">
      <c r="A53" s="153"/>
      <c r="B53" s="7"/>
      <c r="C53" s="7"/>
      <c r="D53" s="7"/>
    </row>
    <row r="54" spans="1:4" ht="12" customHeight="1" x14ac:dyDescent="0.45">
      <c r="A54" s="153"/>
      <c r="B54" s="11"/>
      <c r="C54" s="153" t="s">
        <v>556</v>
      </c>
      <c r="D54" s="11" t="s">
        <v>738</v>
      </c>
    </row>
    <row r="55" spans="1:4" ht="12" customHeight="1" x14ac:dyDescent="0.45">
      <c r="A55" s="153"/>
      <c r="B55" s="11"/>
      <c r="C55" s="159"/>
      <c r="D55" s="11"/>
    </row>
    <row r="56" spans="1:4" ht="12" customHeight="1" thickBot="1" x14ac:dyDescent="0.5">
      <c r="A56" s="169"/>
      <c r="B56" s="12"/>
      <c r="C56" s="8" t="s">
        <v>557</v>
      </c>
      <c r="D56" s="12"/>
    </row>
    <row r="57" spans="1:4" ht="12" customHeight="1" x14ac:dyDescent="0.45">
      <c r="A57" s="158" t="s">
        <v>16</v>
      </c>
      <c r="B57" s="90" t="s">
        <v>886</v>
      </c>
      <c r="C57" s="10" t="s">
        <v>922</v>
      </c>
      <c r="D57" s="158" t="s">
        <v>740</v>
      </c>
    </row>
    <row r="58" spans="1:4" ht="12" customHeight="1" x14ac:dyDescent="0.45">
      <c r="A58" s="153"/>
      <c r="B58" s="7"/>
      <c r="C58" s="7" t="s">
        <v>17</v>
      </c>
      <c r="D58" s="168"/>
    </row>
    <row r="59" spans="1:4" ht="12" customHeight="1" x14ac:dyDescent="0.45">
      <c r="A59" s="153"/>
      <c r="B59" s="11"/>
      <c r="C59" s="7" t="s">
        <v>18</v>
      </c>
      <c r="D59" s="168"/>
    </row>
    <row r="60" spans="1:4" ht="12" customHeight="1" x14ac:dyDescent="0.45">
      <c r="A60" s="153"/>
      <c r="B60" s="11"/>
      <c r="C60" s="7"/>
      <c r="D60" s="7" t="s">
        <v>741</v>
      </c>
    </row>
    <row r="61" spans="1:4" ht="12" customHeight="1" x14ac:dyDescent="0.45">
      <c r="A61" s="153"/>
      <c r="B61" s="11"/>
      <c r="C61" s="153" t="s">
        <v>881</v>
      </c>
      <c r="D61" s="11" t="s">
        <v>742</v>
      </c>
    </row>
    <row r="62" spans="1:4" ht="12" customHeight="1" x14ac:dyDescent="0.45">
      <c r="A62" s="153"/>
      <c r="B62" s="11"/>
      <c r="C62" s="159"/>
      <c r="D62" s="11"/>
    </row>
    <row r="63" spans="1:4" ht="12" customHeight="1" thickBot="1" x14ac:dyDescent="0.5">
      <c r="A63" s="154"/>
      <c r="B63" s="12"/>
      <c r="C63" s="163"/>
      <c r="D63" s="12"/>
    </row>
    <row r="64" spans="1:4" ht="18.600000000000001" thickBot="1" x14ac:dyDescent="0.5">
      <c r="A64" s="155" t="s">
        <v>19</v>
      </c>
      <c r="B64" s="156"/>
      <c r="C64" s="156"/>
      <c r="D64" s="157"/>
    </row>
    <row r="65" spans="1:4" ht="12" customHeight="1" x14ac:dyDescent="0.45">
      <c r="A65" s="158" t="s">
        <v>558</v>
      </c>
      <c r="B65" s="70" t="s">
        <v>886</v>
      </c>
      <c r="C65" s="10" t="s">
        <v>20</v>
      </c>
      <c r="D65" s="158" t="s">
        <v>21</v>
      </c>
    </row>
    <row r="66" spans="1:4" ht="12" customHeight="1" x14ac:dyDescent="0.45">
      <c r="A66" s="168"/>
      <c r="B66" s="7"/>
      <c r="C66" s="153" t="s">
        <v>987</v>
      </c>
      <c r="D66" s="159"/>
    </row>
    <row r="67" spans="1:4" ht="12" customHeight="1" x14ac:dyDescent="0.45">
      <c r="A67" s="168"/>
      <c r="B67" s="7"/>
      <c r="C67" s="159"/>
      <c r="D67" s="153" t="s">
        <v>22</v>
      </c>
    </row>
    <row r="68" spans="1:4" ht="12" customHeight="1" x14ac:dyDescent="0.45">
      <c r="A68" s="168"/>
      <c r="B68" s="11"/>
      <c r="C68" s="7" t="s">
        <v>23</v>
      </c>
      <c r="D68" s="168"/>
    </row>
    <row r="69" spans="1:4" ht="12" customHeight="1" x14ac:dyDescent="0.45">
      <c r="A69" s="168"/>
      <c r="B69" s="11"/>
      <c r="C69" s="7" t="s">
        <v>24</v>
      </c>
      <c r="D69" s="11"/>
    </row>
    <row r="70" spans="1:4" ht="12" customHeight="1" x14ac:dyDescent="0.45">
      <c r="A70" s="168"/>
      <c r="B70" s="11"/>
      <c r="C70" s="7" t="s">
        <v>25</v>
      </c>
      <c r="D70" s="11"/>
    </row>
    <row r="71" spans="1:4" ht="12" customHeight="1" x14ac:dyDescent="0.45">
      <c r="A71" s="168"/>
      <c r="B71" s="11"/>
      <c r="C71" s="153" t="s">
        <v>1031</v>
      </c>
      <c r="D71" s="11"/>
    </row>
    <row r="72" spans="1:4" ht="12" customHeight="1" thickBot="1" x14ac:dyDescent="0.5">
      <c r="A72" s="166"/>
      <c r="B72" s="12"/>
      <c r="C72" s="163"/>
      <c r="D72" s="12"/>
    </row>
    <row r="73" spans="1:4" ht="18.600000000000001" thickBot="1" x14ac:dyDescent="0.5">
      <c r="A73" s="190" t="s">
        <v>26</v>
      </c>
      <c r="B73" s="191"/>
      <c r="C73" s="191"/>
      <c r="D73" s="192"/>
    </row>
    <row r="74" spans="1:4" ht="12" customHeight="1" x14ac:dyDescent="0.45">
      <c r="A74" s="158" t="s">
        <v>27</v>
      </c>
      <c r="B74" s="70" t="s">
        <v>886</v>
      </c>
      <c r="C74" s="10" t="s">
        <v>1</v>
      </c>
      <c r="D74" s="158" t="s">
        <v>743</v>
      </c>
    </row>
    <row r="75" spans="1:4" ht="12" customHeight="1" x14ac:dyDescent="0.45">
      <c r="A75" s="153"/>
      <c r="B75" s="7"/>
      <c r="C75" s="7" t="s">
        <v>28</v>
      </c>
      <c r="D75" s="159"/>
    </row>
    <row r="76" spans="1:4" ht="12" customHeight="1" x14ac:dyDescent="0.45">
      <c r="A76" s="153"/>
      <c r="B76" s="11"/>
      <c r="C76" s="7" t="s">
        <v>29</v>
      </c>
      <c r="D76" s="153" t="s">
        <v>744</v>
      </c>
    </row>
    <row r="77" spans="1:4" ht="12" customHeight="1" x14ac:dyDescent="0.45">
      <c r="A77" s="153"/>
      <c r="B77" s="11"/>
      <c r="C77" s="7" t="s">
        <v>30</v>
      </c>
      <c r="D77" s="168"/>
    </row>
    <row r="78" spans="1:4" ht="12" customHeight="1" x14ac:dyDescent="0.45">
      <c r="A78" s="153"/>
      <c r="B78" s="11"/>
      <c r="C78" s="7" t="s">
        <v>31</v>
      </c>
      <c r="D78" s="177" t="s">
        <v>960</v>
      </c>
    </row>
    <row r="79" spans="1:4" ht="12" customHeight="1" x14ac:dyDescent="0.45">
      <c r="A79" s="153"/>
      <c r="B79" s="11"/>
      <c r="C79" s="7"/>
      <c r="D79" s="178"/>
    </row>
    <row r="80" spans="1:4" ht="12" customHeight="1" x14ac:dyDescent="0.45">
      <c r="A80" s="153"/>
      <c r="B80" s="11"/>
      <c r="C80" s="35"/>
      <c r="D80" s="178"/>
    </row>
    <row r="81" spans="1:4" ht="12" customHeight="1" x14ac:dyDescent="0.45">
      <c r="A81" s="153"/>
      <c r="B81" s="11"/>
      <c r="C81" s="35" t="s">
        <v>882</v>
      </c>
      <c r="D81" s="178"/>
    </row>
    <row r="82" spans="1:4" ht="12" customHeight="1" x14ac:dyDescent="0.45">
      <c r="A82" s="153"/>
      <c r="B82" s="11"/>
      <c r="C82" s="153" t="s">
        <v>883</v>
      </c>
      <c r="D82" s="178"/>
    </row>
    <row r="83" spans="1:4" ht="12" customHeight="1" x14ac:dyDescent="0.45">
      <c r="A83" s="153"/>
      <c r="B83" s="11"/>
      <c r="C83" s="159"/>
      <c r="D83" s="173" t="s">
        <v>961</v>
      </c>
    </row>
    <row r="84" spans="1:4" ht="12" customHeight="1" x14ac:dyDescent="0.45">
      <c r="A84" s="153"/>
      <c r="B84" s="11"/>
      <c r="C84" s="35"/>
      <c r="D84" s="168"/>
    </row>
    <row r="85" spans="1:4" ht="12" customHeight="1" x14ac:dyDescent="0.45">
      <c r="A85" s="153"/>
      <c r="B85" s="11"/>
      <c r="C85" s="35"/>
      <c r="D85" s="40" t="s">
        <v>737</v>
      </c>
    </row>
    <row r="86" spans="1:4" ht="12" customHeight="1" thickBot="1" x14ac:dyDescent="0.5">
      <c r="A86" s="153"/>
      <c r="B86" s="15"/>
      <c r="C86" s="36"/>
      <c r="D86" s="40" t="s">
        <v>745</v>
      </c>
    </row>
    <row r="87" spans="1:4" ht="12" customHeight="1" x14ac:dyDescent="0.45">
      <c r="A87" s="152" t="s">
        <v>32</v>
      </c>
      <c r="B87" s="70" t="s">
        <v>886</v>
      </c>
      <c r="C87" s="10" t="s">
        <v>33</v>
      </c>
      <c r="D87" s="158" t="s">
        <v>747</v>
      </c>
    </row>
    <row r="88" spans="1:4" ht="12" customHeight="1" x14ac:dyDescent="0.45">
      <c r="A88" s="153"/>
      <c r="B88" s="7"/>
      <c r="C88" s="7" t="s">
        <v>746</v>
      </c>
      <c r="D88" s="159"/>
    </row>
    <row r="89" spans="1:4" ht="12" customHeight="1" x14ac:dyDescent="0.45">
      <c r="A89" s="153"/>
      <c r="B89" s="7"/>
      <c r="C89" s="7"/>
      <c r="D89" s="159"/>
    </row>
    <row r="90" spans="1:4" ht="12" customHeight="1" x14ac:dyDescent="0.45">
      <c r="A90" s="153"/>
      <c r="B90" s="7"/>
      <c r="C90" s="7"/>
      <c r="D90" s="39" t="s">
        <v>748</v>
      </c>
    </row>
    <row r="91" spans="1:4" ht="12" customHeight="1" thickBot="1" x14ac:dyDescent="0.5">
      <c r="A91" s="154"/>
      <c r="B91" s="8"/>
      <c r="C91" s="8"/>
      <c r="D91" s="41"/>
    </row>
    <row r="92" spans="1:4" ht="18.600000000000001" thickBot="1" x14ac:dyDescent="0.5">
      <c r="A92" s="155" t="s">
        <v>34</v>
      </c>
      <c r="B92" s="156"/>
      <c r="C92" s="156"/>
      <c r="D92" s="157"/>
    </row>
    <row r="93" spans="1:4" ht="12" customHeight="1" x14ac:dyDescent="0.45">
      <c r="A93" s="158" t="s">
        <v>1029</v>
      </c>
      <c r="B93" s="90" t="s">
        <v>886</v>
      </c>
      <c r="C93" s="10" t="s">
        <v>1</v>
      </c>
      <c r="D93" s="158" t="s">
        <v>35</v>
      </c>
    </row>
    <row r="94" spans="1:4" ht="12" customHeight="1" x14ac:dyDescent="0.45">
      <c r="A94" s="153"/>
      <c r="B94" s="7"/>
      <c r="C94" s="7" t="s">
        <v>923</v>
      </c>
      <c r="D94" s="159"/>
    </row>
    <row r="95" spans="1:4" ht="12" customHeight="1" x14ac:dyDescent="0.45">
      <c r="A95" s="153"/>
      <c r="B95" s="11"/>
      <c r="C95" s="7" t="s">
        <v>1028</v>
      </c>
      <c r="D95" s="159"/>
    </row>
    <row r="96" spans="1:4" ht="12" customHeight="1" x14ac:dyDescent="0.45">
      <c r="A96" s="153"/>
      <c r="B96" s="11"/>
      <c r="C96" s="7" t="s">
        <v>37</v>
      </c>
      <c r="D96" s="153" t="s">
        <v>36</v>
      </c>
    </row>
    <row r="97" spans="1:4" ht="12" customHeight="1" x14ac:dyDescent="0.45">
      <c r="A97" s="153"/>
      <c r="B97" s="11"/>
      <c r="C97" s="7" t="s">
        <v>38</v>
      </c>
      <c r="D97" s="168"/>
    </row>
    <row r="98" spans="1:4" ht="12" customHeight="1" x14ac:dyDescent="0.45">
      <c r="A98" s="153"/>
      <c r="B98" s="11"/>
      <c r="C98" s="7" t="s">
        <v>39</v>
      </c>
      <c r="D98" s="153" t="s">
        <v>749</v>
      </c>
    </row>
    <row r="99" spans="1:4" ht="12" customHeight="1" x14ac:dyDescent="0.45">
      <c r="A99" s="153"/>
      <c r="B99" s="11"/>
      <c r="C99" s="7"/>
      <c r="D99" s="159"/>
    </row>
    <row r="100" spans="1:4" ht="12" customHeight="1" x14ac:dyDescent="0.45">
      <c r="A100" s="153"/>
      <c r="B100" s="11"/>
      <c r="C100" s="7" t="s">
        <v>942</v>
      </c>
      <c r="D100" s="183" t="s">
        <v>750</v>
      </c>
    </row>
    <row r="101" spans="1:4" ht="12" customHeight="1" x14ac:dyDescent="0.45">
      <c r="A101" s="153"/>
      <c r="B101" s="11"/>
      <c r="C101" s="7" t="s">
        <v>40</v>
      </c>
      <c r="D101" s="168"/>
    </row>
    <row r="102" spans="1:4" ht="12" customHeight="1" x14ac:dyDescent="0.45">
      <c r="A102" s="153"/>
      <c r="B102" s="11"/>
      <c r="C102" s="7" t="s">
        <v>41</v>
      </c>
      <c r="D102" s="50" t="s">
        <v>751</v>
      </c>
    </row>
    <row r="103" spans="1:4" ht="12" customHeight="1" x14ac:dyDescent="0.45">
      <c r="A103" s="153"/>
      <c r="B103" s="11"/>
      <c r="C103" s="7" t="s">
        <v>42</v>
      </c>
      <c r="D103" s="51" t="s">
        <v>962</v>
      </c>
    </row>
    <row r="104" spans="1:4" ht="12" customHeight="1" x14ac:dyDescent="0.45">
      <c r="A104" s="153"/>
      <c r="B104" s="11"/>
      <c r="C104" s="7" t="s">
        <v>43</v>
      </c>
      <c r="D104" s="20" t="s">
        <v>752</v>
      </c>
    </row>
    <row r="105" spans="1:4" ht="12" customHeight="1" x14ac:dyDescent="0.45">
      <c r="A105" s="153"/>
      <c r="B105" s="11"/>
      <c r="C105" s="7" t="s">
        <v>39</v>
      </c>
      <c r="D105" s="20" t="s">
        <v>753</v>
      </c>
    </row>
    <row r="106" spans="1:4" ht="12" customHeight="1" x14ac:dyDescent="0.45">
      <c r="A106" s="153"/>
      <c r="B106" s="11"/>
      <c r="C106" s="62"/>
      <c r="D106" s="11"/>
    </row>
    <row r="107" spans="1:4" ht="18" customHeight="1" x14ac:dyDescent="0.45">
      <c r="A107" s="153"/>
      <c r="B107" s="11"/>
      <c r="C107" s="62" t="s">
        <v>1030</v>
      </c>
      <c r="D107" s="11"/>
    </row>
    <row r="108" spans="1:4" ht="12" customHeight="1" x14ac:dyDescent="0.45">
      <c r="A108" s="153"/>
      <c r="B108" s="11"/>
      <c r="C108" s="62" t="s">
        <v>559</v>
      </c>
      <c r="D108" s="11"/>
    </row>
    <row r="109" spans="1:4" ht="12" customHeight="1" x14ac:dyDescent="0.45">
      <c r="A109" s="153"/>
      <c r="B109" s="11"/>
      <c r="C109" s="153" t="s">
        <v>560</v>
      </c>
      <c r="D109" s="11"/>
    </row>
    <row r="110" spans="1:4" ht="12" customHeight="1" x14ac:dyDescent="0.45">
      <c r="A110" s="153"/>
      <c r="B110" s="11"/>
      <c r="C110" s="159"/>
      <c r="D110" s="11"/>
    </row>
    <row r="111" spans="1:4" ht="12" customHeight="1" x14ac:dyDescent="0.45">
      <c r="A111" s="153"/>
      <c r="B111" s="11"/>
      <c r="C111" s="162" t="s">
        <v>1032</v>
      </c>
      <c r="D111" s="11"/>
    </row>
    <row r="112" spans="1:4" ht="12" customHeight="1" thickBot="1" x14ac:dyDescent="0.5">
      <c r="A112" s="169"/>
      <c r="B112" s="12"/>
      <c r="C112" s="163"/>
      <c r="D112" s="12"/>
    </row>
    <row r="113" spans="1:4" ht="12" customHeight="1" x14ac:dyDescent="0.45">
      <c r="A113" s="158" t="s">
        <v>991</v>
      </c>
      <c r="B113" s="90" t="s">
        <v>886</v>
      </c>
      <c r="C113" s="10" t="s">
        <v>1</v>
      </c>
      <c r="D113" s="158" t="s">
        <v>754</v>
      </c>
    </row>
    <row r="114" spans="1:4" ht="12" customHeight="1" x14ac:dyDescent="0.45">
      <c r="A114" s="153"/>
      <c r="B114" s="7"/>
      <c r="C114" s="7" t="s">
        <v>988</v>
      </c>
      <c r="D114" s="159"/>
    </row>
    <row r="115" spans="1:4" ht="18" customHeight="1" x14ac:dyDescent="0.45">
      <c r="A115" s="153"/>
      <c r="B115" s="11"/>
      <c r="C115" s="7" t="s">
        <v>989</v>
      </c>
      <c r="D115" s="159"/>
    </row>
    <row r="116" spans="1:4" ht="12" customHeight="1" x14ac:dyDescent="0.45">
      <c r="A116" s="153"/>
      <c r="B116" s="11"/>
      <c r="C116" s="7" t="s">
        <v>44</v>
      </c>
      <c r="D116" s="48" t="s">
        <v>755</v>
      </c>
    </row>
    <row r="117" spans="1:4" ht="12" customHeight="1" x14ac:dyDescent="0.45">
      <c r="A117" s="153"/>
      <c r="B117" s="11"/>
      <c r="C117" s="7" t="s">
        <v>45</v>
      </c>
      <c r="D117" s="48"/>
    </row>
    <row r="118" spans="1:4" ht="12" customHeight="1" x14ac:dyDescent="0.45">
      <c r="A118" s="153"/>
      <c r="B118" s="11"/>
      <c r="C118" s="7" t="s">
        <v>46</v>
      </c>
      <c r="D118" s="48"/>
    </row>
    <row r="119" spans="1:4" ht="12" customHeight="1" x14ac:dyDescent="0.45">
      <c r="A119" s="153"/>
      <c r="B119" s="11"/>
      <c r="C119" s="7" t="s">
        <v>47</v>
      </c>
      <c r="D119" s="48"/>
    </row>
    <row r="120" spans="1:4" ht="12" customHeight="1" thickBot="1" x14ac:dyDescent="0.5">
      <c r="A120" s="154"/>
      <c r="B120" s="12"/>
      <c r="C120" s="8" t="s">
        <v>39</v>
      </c>
      <c r="D120" s="52"/>
    </row>
    <row r="121" spans="1:4" ht="12" customHeight="1" x14ac:dyDescent="0.45">
      <c r="A121" s="152" t="s">
        <v>48</v>
      </c>
      <c r="B121" s="164" t="s">
        <v>887</v>
      </c>
      <c r="C121" s="7" t="s">
        <v>49</v>
      </c>
      <c r="D121" s="152" t="s">
        <v>756</v>
      </c>
    </row>
    <row r="122" spans="1:4" ht="12" customHeight="1" x14ac:dyDescent="0.45">
      <c r="A122" s="153"/>
      <c r="B122" s="165"/>
      <c r="C122" s="7" t="s">
        <v>50</v>
      </c>
      <c r="D122" s="159"/>
    </row>
    <row r="123" spans="1:4" ht="12" customHeight="1" x14ac:dyDescent="0.45">
      <c r="A123" s="153"/>
      <c r="B123" s="7"/>
      <c r="C123" s="7"/>
      <c r="D123" s="153" t="s">
        <v>757</v>
      </c>
    </row>
    <row r="124" spans="1:4" ht="18" customHeight="1" x14ac:dyDescent="0.45">
      <c r="A124" s="153"/>
      <c r="B124" s="11"/>
      <c r="C124" s="7" t="s">
        <v>990</v>
      </c>
      <c r="D124" s="159"/>
    </row>
    <row r="125" spans="1:4" ht="12" customHeight="1" x14ac:dyDescent="0.45">
      <c r="A125" s="153"/>
      <c r="B125" s="11"/>
      <c r="C125" s="7" t="s">
        <v>51</v>
      </c>
      <c r="D125" s="153" t="s">
        <v>759</v>
      </c>
    </row>
    <row r="126" spans="1:4" ht="12" customHeight="1" x14ac:dyDescent="0.45">
      <c r="A126" s="153"/>
      <c r="B126" s="11"/>
      <c r="C126" s="7" t="s">
        <v>52</v>
      </c>
      <c r="D126" s="159"/>
    </row>
    <row r="127" spans="1:4" ht="12" customHeight="1" x14ac:dyDescent="0.45">
      <c r="A127" s="153"/>
      <c r="B127" s="11"/>
      <c r="C127" s="7" t="s">
        <v>758</v>
      </c>
      <c r="D127" s="159"/>
    </row>
    <row r="128" spans="1:4" ht="12" customHeight="1" thickBot="1" x14ac:dyDescent="0.5">
      <c r="A128" s="154"/>
      <c r="B128" s="12"/>
      <c r="C128" s="8"/>
      <c r="D128" s="53" t="s">
        <v>760</v>
      </c>
    </row>
    <row r="129" spans="1:4" ht="18.600000000000001" thickBot="1" x14ac:dyDescent="0.5">
      <c r="A129" s="155" t="s">
        <v>53</v>
      </c>
      <c r="B129" s="156"/>
      <c r="C129" s="156"/>
      <c r="D129" s="157"/>
    </row>
    <row r="130" spans="1:4" ht="12" customHeight="1" x14ac:dyDescent="0.45">
      <c r="A130" s="158" t="s">
        <v>54</v>
      </c>
      <c r="B130" s="70" t="s">
        <v>886</v>
      </c>
      <c r="C130" s="10" t="s">
        <v>1</v>
      </c>
      <c r="D130" s="158" t="s">
        <v>761</v>
      </c>
    </row>
    <row r="131" spans="1:4" ht="12" customHeight="1" x14ac:dyDescent="0.45">
      <c r="A131" s="153"/>
      <c r="B131" s="7"/>
      <c r="C131" s="7" t="s">
        <v>924</v>
      </c>
      <c r="D131" s="159"/>
    </row>
    <row r="132" spans="1:4" ht="12" customHeight="1" x14ac:dyDescent="0.45">
      <c r="A132" s="153"/>
      <c r="B132" s="11"/>
      <c r="C132" s="7" t="s">
        <v>55</v>
      </c>
      <c r="D132" s="159"/>
    </row>
    <row r="133" spans="1:4" ht="12" customHeight="1" x14ac:dyDescent="0.45">
      <c r="A133" s="153"/>
      <c r="B133" s="11"/>
      <c r="C133" s="7" t="s">
        <v>56</v>
      </c>
      <c r="D133" s="182"/>
    </row>
    <row r="134" spans="1:4" ht="12" customHeight="1" x14ac:dyDescent="0.45">
      <c r="A134" s="153"/>
      <c r="B134" s="11"/>
      <c r="C134" s="7" t="s">
        <v>57</v>
      </c>
      <c r="D134" s="182"/>
    </row>
    <row r="135" spans="1:4" ht="12" customHeight="1" x14ac:dyDescent="0.45">
      <c r="A135" s="153"/>
      <c r="B135" s="11"/>
      <c r="C135" s="7" t="s">
        <v>58</v>
      </c>
      <c r="D135" s="48" t="s">
        <v>762</v>
      </c>
    </row>
    <row r="136" spans="1:4" ht="12" customHeight="1" thickBot="1" x14ac:dyDescent="0.5">
      <c r="A136" s="154"/>
      <c r="B136" s="12"/>
      <c r="C136" s="8" t="s">
        <v>59</v>
      </c>
      <c r="D136" s="52" t="s">
        <v>763</v>
      </c>
    </row>
    <row r="137" spans="1:4" ht="12" customHeight="1" x14ac:dyDescent="0.45">
      <c r="A137" s="152" t="s">
        <v>562</v>
      </c>
      <c r="B137" s="164" t="s">
        <v>887</v>
      </c>
      <c r="C137" s="7" t="s">
        <v>60</v>
      </c>
      <c r="D137" s="152" t="s">
        <v>764</v>
      </c>
    </row>
    <row r="138" spans="1:4" ht="12" customHeight="1" x14ac:dyDescent="0.45">
      <c r="A138" s="153"/>
      <c r="B138" s="165"/>
      <c r="C138" s="7" t="s">
        <v>61</v>
      </c>
      <c r="D138" s="159"/>
    </row>
    <row r="139" spans="1:4" ht="12" customHeight="1" thickBot="1" x14ac:dyDescent="0.5">
      <c r="A139" s="154"/>
      <c r="B139" s="8"/>
      <c r="C139" s="12"/>
      <c r="D139" s="41"/>
    </row>
    <row r="140" spans="1:4" ht="12" customHeight="1" x14ac:dyDescent="0.45">
      <c r="A140" s="152" t="s">
        <v>62</v>
      </c>
      <c r="B140" s="164" t="s">
        <v>887</v>
      </c>
      <c r="C140" s="7" t="s">
        <v>1033</v>
      </c>
      <c r="D140" s="38" t="s">
        <v>765</v>
      </c>
    </row>
    <row r="141" spans="1:4" ht="12" customHeight="1" x14ac:dyDescent="0.45">
      <c r="A141" s="153"/>
      <c r="B141" s="165"/>
      <c r="C141" s="7" t="s">
        <v>563</v>
      </c>
      <c r="D141" s="153" t="s">
        <v>766</v>
      </c>
    </row>
    <row r="142" spans="1:4" ht="12" customHeight="1" x14ac:dyDescent="0.45">
      <c r="A142" s="153"/>
      <c r="B142" s="7"/>
      <c r="C142" s="7" t="s">
        <v>1034</v>
      </c>
      <c r="D142" s="159"/>
    </row>
    <row r="143" spans="1:4" ht="12" customHeight="1" x14ac:dyDescent="0.45">
      <c r="A143" s="153"/>
      <c r="B143" s="7"/>
      <c r="C143" s="7" t="s">
        <v>63</v>
      </c>
      <c r="D143" s="35" t="s">
        <v>767</v>
      </c>
    </row>
    <row r="144" spans="1:4" ht="12" customHeight="1" x14ac:dyDescent="0.45">
      <c r="A144" s="153"/>
      <c r="B144" s="7"/>
      <c r="C144" s="7"/>
      <c r="D144" s="153" t="s">
        <v>768</v>
      </c>
    </row>
    <row r="145" spans="1:4" ht="12" customHeight="1" thickBot="1" x14ac:dyDescent="0.5">
      <c r="A145" s="154"/>
      <c r="B145" s="12"/>
      <c r="C145" s="16"/>
      <c r="D145" s="161"/>
    </row>
    <row r="146" spans="1:4" ht="12" customHeight="1" x14ac:dyDescent="0.45">
      <c r="A146" s="152" t="s">
        <v>64</v>
      </c>
      <c r="B146" s="164" t="s">
        <v>887</v>
      </c>
      <c r="C146" s="158" t="s">
        <v>884</v>
      </c>
      <c r="D146" s="7" t="s">
        <v>762</v>
      </c>
    </row>
    <row r="147" spans="1:4" ht="12" customHeight="1" x14ac:dyDescent="0.45">
      <c r="A147" s="153"/>
      <c r="B147" s="165"/>
      <c r="C147" s="159"/>
      <c r="D147" s="7"/>
    </row>
    <row r="148" spans="1:4" ht="12" customHeight="1" x14ac:dyDescent="0.45">
      <c r="A148" s="153"/>
      <c r="B148" s="7"/>
      <c r="C148" s="153" t="s">
        <v>885</v>
      </c>
      <c r="D148" s="153"/>
    </row>
    <row r="149" spans="1:4" ht="12" customHeight="1" x14ac:dyDescent="0.45">
      <c r="A149" s="153"/>
      <c r="B149" s="7"/>
      <c r="C149" s="159"/>
      <c r="D149" s="159"/>
    </row>
    <row r="150" spans="1:4" ht="12" customHeight="1" x14ac:dyDescent="0.45">
      <c r="A150" s="153"/>
      <c r="B150" s="7"/>
      <c r="C150" s="153"/>
      <c r="D150" s="159"/>
    </row>
    <row r="151" spans="1:4" ht="12" customHeight="1" x14ac:dyDescent="0.45">
      <c r="A151" s="153"/>
      <c r="B151" s="7"/>
      <c r="C151" s="159"/>
      <c r="D151" s="159"/>
    </row>
    <row r="152" spans="1:4" ht="12" customHeight="1" thickBot="1" x14ac:dyDescent="0.5">
      <c r="A152" s="154"/>
      <c r="B152" s="12"/>
      <c r="C152" s="12"/>
      <c r="D152" s="8"/>
    </row>
    <row r="153" spans="1:4" ht="12" customHeight="1" x14ac:dyDescent="0.45">
      <c r="A153" s="152" t="s">
        <v>65</v>
      </c>
      <c r="B153" s="164" t="s">
        <v>887</v>
      </c>
      <c r="C153" s="158" t="s">
        <v>66</v>
      </c>
      <c r="D153" s="34" t="s">
        <v>769</v>
      </c>
    </row>
    <row r="154" spans="1:4" ht="12" customHeight="1" x14ac:dyDescent="0.45">
      <c r="A154" s="153"/>
      <c r="B154" s="165"/>
      <c r="C154" s="153"/>
      <c r="D154" s="35" t="s">
        <v>770</v>
      </c>
    </row>
    <row r="155" spans="1:4" ht="12" customHeight="1" thickBot="1" x14ac:dyDescent="0.5">
      <c r="A155" s="154"/>
      <c r="B155" s="8"/>
      <c r="C155" s="154"/>
      <c r="D155" s="41" t="s">
        <v>771</v>
      </c>
    </row>
    <row r="156" spans="1:4" ht="18.600000000000001" thickBot="1" x14ac:dyDescent="0.5">
      <c r="A156" s="2"/>
      <c r="B156" s="3"/>
      <c r="C156" s="3"/>
      <c r="D156" s="3"/>
    </row>
    <row r="157" spans="1:4" ht="9.6" customHeight="1" x14ac:dyDescent="0.45">
      <c r="A157" s="175" t="s">
        <v>614</v>
      </c>
      <c r="B157" s="212" t="s">
        <v>615</v>
      </c>
      <c r="C157" s="212" t="s">
        <v>616</v>
      </c>
      <c r="D157" s="164" t="s">
        <v>533</v>
      </c>
    </row>
    <row r="158" spans="1:4" ht="9.6" customHeight="1" thickBot="1" x14ac:dyDescent="0.5">
      <c r="A158" s="213"/>
      <c r="B158" s="214"/>
      <c r="C158" s="214"/>
      <c r="D158" s="187"/>
    </row>
    <row r="159" spans="1:4" ht="16.2" customHeight="1" x14ac:dyDescent="0.45">
      <c r="A159" s="179" t="s">
        <v>67</v>
      </c>
      <c r="B159" s="180"/>
      <c r="C159" s="180"/>
      <c r="D159" s="181"/>
    </row>
    <row r="160" spans="1:4" ht="18.600000000000001" thickBot="1" x14ac:dyDescent="0.5">
      <c r="A160" s="193" t="s">
        <v>68</v>
      </c>
      <c r="B160" s="194"/>
      <c r="C160" s="194"/>
      <c r="D160" s="195"/>
    </row>
    <row r="161" spans="1:4" ht="12" customHeight="1" x14ac:dyDescent="0.45">
      <c r="A161" s="158" t="s">
        <v>69</v>
      </c>
      <c r="B161" s="164" t="s">
        <v>887</v>
      </c>
      <c r="C161" s="10" t="s">
        <v>1</v>
      </c>
      <c r="D161" s="10" t="s">
        <v>70</v>
      </c>
    </row>
    <row r="162" spans="1:4" ht="12" customHeight="1" x14ac:dyDescent="0.45">
      <c r="A162" s="153"/>
      <c r="B162" s="165"/>
      <c r="C162" s="7" t="s">
        <v>71</v>
      </c>
      <c r="D162" s="7" t="s">
        <v>72</v>
      </c>
    </row>
    <row r="163" spans="1:4" ht="12" customHeight="1" x14ac:dyDescent="0.45">
      <c r="A163" s="153"/>
      <c r="B163" s="7"/>
      <c r="C163" s="7" t="s">
        <v>73</v>
      </c>
      <c r="D163" s="153" t="s">
        <v>74</v>
      </c>
    </row>
    <row r="164" spans="1:4" ht="12" customHeight="1" x14ac:dyDescent="0.45">
      <c r="A164" s="153"/>
      <c r="B164" s="11"/>
      <c r="C164" s="7" t="s">
        <v>75</v>
      </c>
      <c r="D164" s="168"/>
    </row>
    <row r="165" spans="1:4" ht="12" customHeight="1" x14ac:dyDescent="0.45">
      <c r="A165" s="153"/>
      <c r="B165" s="11"/>
      <c r="C165" s="18"/>
      <c r="D165" s="168"/>
    </row>
    <row r="166" spans="1:4" ht="12" customHeight="1" x14ac:dyDescent="0.45">
      <c r="A166" s="153"/>
      <c r="B166" s="11"/>
      <c r="C166" s="19"/>
      <c r="D166" s="11"/>
    </row>
    <row r="167" spans="1:4" ht="12" customHeight="1" x14ac:dyDescent="0.45">
      <c r="A167" s="153"/>
      <c r="B167" s="11"/>
      <c r="C167" s="7"/>
      <c r="D167" s="11"/>
    </row>
    <row r="168" spans="1:4" ht="12" customHeight="1" x14ac:dyDescent="0.45">
      <c r="A168" s="153"/>
      <c r="B168" s="11"/>
      <c r="C168" s="7" t="s">
        <v>76</v>
      </c>
      <c r="D168" s="11"/>
    </row>
    <row r="169" spans="1:4" ht="12" customHeight="1" x14ac:dyDescent="0.45">
      <c r="A169" s="153"/>
      <c r="B169" s="11"/>
      <c r="C169" s="153" t="s">
        <v>1035</v>
      </c>
      <c r="D169" s="11"/>
    </row>
    <row r="170" spans="1:4" ht="12" customHeight="1" x14ac:dyDescent="0.45">
      <c r="A170" s="153"/>
      <c r="B170" s="11"/>
      <c r="C170" s="159"/>
      <c r="D170" s="11"/>
    </row>
    <row r="171" spans="1:4" ht="12" customHeight="1" x14ac:dyDescent="0.45">
      <c r="A171" s="153"/>
      <c r="B171" s="11"/>
      <c r="C171" s="159"/>
      <c r="D171" s="11"/>
    </row>
    <row r="172" spans="1:4" ht="12" customHeight="1" x14ac:dyDescent="0.45">
      <c r="A172" s="153"/>
      <c r="B172" s="11"/>
      <c r="C172" s="153" t="s">
        <v>992</v>
      </c>
      <c r="D172" s="11"/>
    </row>
    <row r="173" spans="1:4" ht="12" customHeight="1" x14ac:dyDescent="0.45">
      <c r="A173" s="153"/>
      <c r="B173" s="11"/>
      <c r="C173" s="159"/>
      <c r="D173" s="11"/>
    </row>
    <row r="174" spans="1:4" ht="12" customHeight="1" x14ac:dyDescent="0.45">
      <c r="A174" s="153"/>
      <c r="B174" s="11"/>
      <c r="C174" s="7" t="s">
        <v>993</v>
      </c>
      <c r="D174" s="11"/>
    </row>
    <row r="175" spans="1:4" ht="12" customHeight="1" x14ac:dyDescent="0.45">
      <c r="A175" s="153"/>
      <c r="B175" s="11"/>
      <c r="C175" s="153" t="s">
        <v>994</v>
      </c>
      <c r="D175" s="11"/>
    </row>
    <row r="176" spans="1:4" ht="12" customHeight="1" x14ac:dyDescent="0.45">
      <c r="A176" s="153"/>
      <c r="B176" s="11"/>
      <c r="C176" s="159"/>
      <c r="D176" s="11"/>
    </row>
    <row r="177" spans="1:4" ht="12" customHeight="1" x14ac:dyDescent="0.45">
      <c r="A177" s="153"/>
      <c r="B177" s="11"/>
      <c r="C177" s="159"/>
      <c r="D177" s="11"/>
    </row>
    <row r="178" spans="1:4" ht="12" customHeight="1" thickBot="1" x14ac:dyDescent="0.5">
      <c r="A178" s="154"/>
      <c r="B178" s="12"/>
      <c r="C178" s="8" t="s">
        <v>995</v>
      </c>
      <c r="D178" s="12"/>
    </row>
    <row r="179" spans="1:4" ht="12" customHeight="1" x14ac:dyDescent="0.45">
      <c r="A179" s="152" t="s">
        <v>575</v>
      </c>
      <c r="B179" s="164" t="s">
        <v>887</v>
      </c>
      <c r="C179" s="7" t="s">
        <v>576</v>
      </c>
      <c r="D179" s="7" t="s">
        <v>77</v>
      </c>
    </row>
    <row r="180" spans="1:4" ht="12" customHeight="1" x14ac:dyDescent="0.45">
      <c r="A180" s="153"/>
      <c r="B180" s="165"/>
      <c r="C180" s="7" t="s">
        <v>925</v>
      </c>
      <c r="D180" s="153" t="s">
        <v>78</v>
      </c>
    </row>
    <row r="181" spans="1:4" ht="12" customHeight="1" x14ac:dyDescent="0.45">
      <c r="A181" s="153"/>
      <c r="B181" s="7"/>
      <c r="C181" s="7" t="s">
        <v>79</v>
      </c>
      <c r="D181" s="168"/>
    </row>
    <row r="182" spans="1:4" ht="12" customHeight="1" x14ac:dyDescent="0.45">
      <c r="A182" s="153"/>
      <c r="B182" s="11"/>
      <c r="C182" s="7" t="s">
        <v>80</v>
      </c>
      <c r="D182" s="168"/>
    </row>
    <row r="183" spans="1:4" ht="12" customHeight="1" x14ac:dyDescent="0.45">
      <c r="A183" s="153"/>
      <c r="B183" s="11"/>
      <c r="C183" s="7" t="s">
        <v>81</v>
      </c>
      <c r="D183" s="11"/>
    </row>
    <row r="184" spans="1:4" ht="12" customHeight="1" x14ac:dyDescent="0.45">
      <c r="A184" s="153"/>
      <c r="B184" s="11"/>
      <c r="C184" s="153" t="s">
        <v>577</v>
      </c>
      <c r="D184" s="11"/>
    </row>
    <row r="185" spans="1:4" ht="12" customHeight="1" x14ac:dyDescent="0.45">
      <c r="A185" s="153"/>
      <c r="B185" s="11"/>
      <c r="C185" s="159"/>
      <c r="D185" s="11"/>
    </row>
    <row r="186" spans="1:4" ht="12" customHeight="1" thickBot="1" x14ac:dyDescent="0.5">
      <c r="A186" s="154"/>
      <c r="B186" s="12"/>
      <c r="C186" s="163"/>
      <c r="D186" s="12"/>
    </row>
    <row r="187" spans="1:4" ht="12" customHeight="1" x14ac:dyDescent="0.45">
      <c r="A187" s="152" t="s">
        <v>82</v>
      </c>
      <c r="B187" s="70" t="s">
        <v>886</v>
      </c>
      <c r="C187" s="7" t="s">
        <v>83</v>
      </c>
      <c r="D187" s="7" t="s">
        <v>84</v>
      </c>
    </row>
    <row r="188" spans="1:4" ht="12" customHeight="1" x14ac:dyDescent="0.45">
      <c r="A188" s="153"/>
      <c r="B188" s="7"/>
      <c r="C188" s="7" t="s">
        <v>564</v>
      </c>
      <c r="D188" s="153" t="s">
        <v>85</v>
      </c>
    </row>
    <row r="189" spans="1:4" ht="12" customHeight="1" x14ac:dyDescent="0.45">
      <c r="A189" s="153"/>
      <c r="B189" s="11"/>
      <c r="C189" s="7" t="s">
        <v>565</v>
      </c>
      <c r="D189" s="159"/>
    </row>
    <row r="190" spans="1:4" ht="12" customHeight="1" x14ac:dyDescent="0.45">
      <c r="A190" s="153"/>
      <c r="B190" s="11"/>
      <c r="C190" s="7" t="s">
        <v>578</v>
      </c>
      <c r="D190" s="153" t="s">
        <v>86</v>
      </c>
    </row>
    <row r="191" spans="1:4" ht="12" customHeight="1" x14ac:dyDescent="0.45">
      <c r="A191" s="153"/>
      <c r="B191" s="11"/>
      <c r="C191" s="7" t="s">
        <v>566</v>
      </c>
      <c r="D191" s="159"/>
    </row>
    <row r="192" spans="1:4" ht="12" customHeight="1" x14ac:dyDescent="0.45">
      <c r="A192" s="153"/>
      <c r="B192" s="11"/>
      <c r="C192" s="7" t="s">
        <v>567</v>
      </c>
      <c r="D192" s="159"/>
    </row>
    <row r="193" spans="1:4" ht="12" customHeight="1" x14ac:dyDescent="0.45">
      <c r="A193" s="153"/>
      <c r="B193" s="11"/>
      <c r="C193" s="7" t="s">
        <v>579</v>
      </c>
      <c r="D193" s="159"/>
    </row>
    <row r="194" spans="1:4" ht="12" customHeight="1" x14ac:dyDescent="0.45">
      <c r="A194" s="153"/>
      <c r="B194" s="11"/>
      <c r="C194" s="153" t="s">
        <v>568</v>
      </c>
      <c r="D194" s="153" t="s">
        <v>87</v>
      </c>
    </row>
    <row r="195" spans="1:4" ht="12" customHeight="1" x14ac:dyDescent="0.45">
      <c r="A195" s="153"/>
      <c r="B195" s="11"/>
      <c r="C195" s="159"/>
      <c r="D195" s="168"/>
    </row>
    <row r="196" spans="1:4" ht="12" customHeight="1" x14ac:dyDescent="0.45">
      <c r="A196" s="153"/>
      <c r="B196" s="11"/>
      <c r="C196" s="7" t="s">
        <v>569</v>
      </c>
      <c r="D196" s="168"/>
    </row>
    <row r="197" spans="1:4" ht="12" customHeight="1" x14ac:dyDescent="0.45">
      <c r="A197" s="153"/>
      <c r="B197" s="11"/>
      <c r="C197" s="7" t="s">
        <v>570</v>
      </c>
      <c r="D197" s="168"/>
    </row>
    <row r="198" spans="1:4" ht="12" customHeight="1" x14ac:dyDescent="0.45">
      <c r="A198" s="153"/>
      <c r="B198" s="11"/>
      <c r="C198" s="7" t="s">
        <v>580</v>
      </c>
      <c r="D198" s="7" t="s">
        <v>88</v>
      </c>
    </row>
    <row r="199" spans="1:4" ht="12" customHeight="1" x14ac:dyDescent="0.45">
      <c r="A199" s="153"/>
      <c r="B199" s="11"/>
      <c r="C199" s="7" t="s">
        <v>581</v>
      </c>
      <c r="D199" s="7" t="s">
        <v>89</v>
      </c>
    </row>
    <row r="200" spans="1:4" ht="12" customHeight="1" x14ac:dyDescent="0.45">
      <c r="A200" s="153"/>
      <c r="B200" s="11"/>
      <c r="C200" s="7" t="s">
        <v>571</v>
      </c>
      <c r="D200" s="7" t="s">
        <v>90</v>
      </c>
    </row>
    <row r="201" spans="1:4" ht="12" customHeight="1" x14ac:dyDescent="0.45">
      <c r="A201" s="153"/>
      <c r="B201" s="11"/>
      <c r="C201" s="22" t="s">
        <v>582</v>
      </c>
      <c r="D201" s="11"/>
    </row>
    <row r="202" spans="1:4" ht="12" customHeight="1" x14ac:dyDescent="0.45">
      <c r="A202" s="153"/>
      <c r="B202" s="11"/>
      <c r="C202" s="153" t="s">
        <v>584</v>
      </c>
      <c r="D202" s="7"/>
    </row>
    <row r="203" spans="1:4" ht="12" customHeight="1" x14ac:dyDescent="0.45">
      <c r="A203" s="153"/>
      <c r="B203" s="11"/>
      <c r="C203" s="159"/>
      <c r="D203" s="11"/>
    </row>
    <row r="204" spans="1:4" ht="12" customHeight="1" x14ac:dyDescent="0.45">
      <c r="A204" s="153"/>
      <c r="B204" s="11"/>
      <c r="C204" s="153" t="s">
        <v>583</v>
      </c>
      <c r="D204" s="11"/>
    </row>
    <row r="205" spans="1:4" ht="12" customHeight="1" thickBot="1" x14ac:dyDescent="0.5">
      <c r="A205" s="153"/>
      <c r="B205" s="15"/>
      <c r="C205" s="172"/>
      <c r="D205" s="11"/>
    </row>
    <row r="206" spans="1:4" ht="12" customHeight="1" x14ac:dyDescent="0.45">
      <c r="A206" s="152" t="s">
        <v>91</v>
      </c>
      <c r="B206" s="70" t="s">
        <v>886</v>
      </c>
      <c r="C206" s="158" t="s">
        <v>585</v>
      </c>
      <c r="D206" s="158" t="s">
        <v>92</v>
      </c>
    </row>
    <row r="207" spans="1:4" ht="12" customHeight="1" x14ac:dyDescent="0.45">
      <c r="A207" s="153"/>
      <c r="B207" s="7"/>
      <c r="C207" s="159"/>
      <c r="D207" s="159"/>
    </row>
    <row r="208" spans="1:4" ht="12" customHeight="1" x14ac:dyDescent="0.45">
      <c r="A208" s="153"/>
      <c r="B208" s="7"/>
      <c r="C208" s="162" t="s">
        <v>586</v>
      </c>
      <c r="D208" s="7" t="s">
        <v>93</v>
      </c>
    </row>
    <row r="209" spans="1:4" ht="12" customHeight="1" x14ac:dyDescent="0.45">
      <c r="A209" s="153"/>
      <c r="B209" s="7"/>
      <c r="C209" s="159"/>
      <c r="D209" s="153" t="s">
        <v>94</v>
      </c>
    </row>
    <row r="210" spans="1:4" ht="12" customHeight="1" x14ac:dyDescent="0.45">
      <c r="A210" s="153"/>
      <c r="B210" s="11"/>
      <c r="C210" s="153" t="s">
        <v>996</v>
      </c>
      <c r="D210" s="159"/>
    </row>
    <row r="211" spans="1:4" ht="12" customHeight="1" x14ac:dyDescent="0.45">
      <c r="A211" s="153"/>
      <c r="B211" s="11"/>
      <c r="C211" s="168"/>
      <c r="D211" s="153" t="s">
        <v>95</v>
      </c>
    </row>
    <row r="212" spans="1:4" ht="12" customHeight="1" thickBot="1" x14ac:dyDescent="0.5">
      <c r="A212" s="169"/>
      <c r="B212" s="12"/>
      <c r="C212" s="64"/>
      <c r="D212" s="163"/>
    </row>
    <row r="213" spans="1:4" ht="12" customHeight="1" x14ac:dyDescent="0.45">
      <c r="A213" s="158" t="s">
        <v>96</v>
      </c>
      <c r="B213" s="90" t="s">
        <v>886</v>
      </c>
      <c r="C213" s="158" t="s">
        <v>997</v>
      </c>
      <c r="D213" s="158" t="s">
        <v>97</v>
      </c>
    </row>
    <row r="214" spans="1:4" ht="12" customHeight="1" x14ac:dyDescent="0.45">
      <c r="A214" s="153"/>
      <c r="B214" s="7"/>
      <c r="C214" s="159"/>
      <c r="D214" s="159"/>
    </row>
    <row r="215" spans="1:4" ht="12" customHeight="1" x14ac:dyDescent="0.45">
      <c r="A215" s="153"/>
      <c r="B215" s="7"/>
      <c r="C215" s="153" t="s">
        <v>998</v>
      </c>
      <c r="D215" s="153" t="s">
        <v>772</v>
      </c>
    </row>
    <row r="216" spans="1:4" ht="12" customHeight="1" x14ac:dyDescent="0.45">
      <c r="A216" s="153"/>
      <c r="B216" s="7"/>
      <c r="C216" s="159"/>
      <c r="D216" s="168"/>
    </row>
    <row r="217" spans="1:4" ht="12" customHeight="1" x14ac:dyDescent="0.45">
      <c r="A217" s="153"/>
      <c r="B217" s="7"/>
      <c r="C217" s="159"/>
      <c r="D217" s="168"/>
    </row>
    <row r="218" spans="1:4" ht="12" customHeight="1" x14ac:dyDescent="0.45">
      <c r="A218" s="153"/>
      <c r="B218" s="11"/>
      <c r="C218" s="153" t="s">
        <v>999</v>
      </c>
      <c r="D218" s="168"/>
    </row>
    <row r="219" spans="1:4" ht="12" customHeight="1" x14ac:dyDescent="0.45">
      <c r="A219" s="153"/>
      <c r="B219" s="11"/>
      <c r="C219" s="159"/>
      <c r="D219" s="168"/>
    </row>
    <row r="220" spans="1:4" ht="12" customHeight="1" x14ac:dyDescent="0.45">
      <c r="A220" s="153"/>
      <c r="B220" s="11"/>
      <c r="C220" s="159"/>
      <c r="D220" s="168"/>
    </row>
    <row r="221" spans="1:4" ht="12" customHeight="1" x14ac:dyDescent="0.45">
      <c r="A221" s="153"/>
      <c r="B221" s="11"/>
      <c r="C221" s="7" t="s">
        <v>98</v>
      </c>
      <c r="D221" s="168"/>
    </row>
    <row r="222" spans="1:4" ht="12" customHeight="1" x14ac:dyDescent="0.45">
      <c r="A222" s="153"/>
      <c r="B222" s="11"/>
      <c r="C222" s="153" t="s">
        <v>587</v>
      </c>
      <c r="D222" s="11"/>
    </row>
    <row r="223" spans="1:4" ht="12" customHeight="1" x14ac:dyDescent="0.45">
      <c r="A223" s="153"/>
      <c r="B223" s="11"/>
      <c r="C223" s="159"/>
      <c r="D223" s="11"/>
    </row>
    <row r="224" spans="1:4" ht="12" customHeight="1" x14ac:dyDescent="0.45">
      <c r="A224" s="153"/>
      <c r="B224" s="11"/>
      <c r="C224" s="153" t="s">
        <v>572</v>
      </c>
      <c r="D224" s="11"/>
    </row>
    <row r="225" spans="1:4" ht="12" customHeight="1" x14ac:dyDescent="0.45">
      <c r="A225" s="153"/>
      <c r="B225" s="11"/>
      <c r="C225" s="159"/>
      <c r="D225" s="11"/>
    </row>
    <row r="226" spans="1:4" ht="12" customHeight="1" x14ac:dyDescent="0.45">
      <c r="A226" s="153"/>
      <c r="B226" s="11"/>
      <c r="C226" s="153" t="s">
        <v>573</v>
      </c>
      <c r="D226" s="11"/>
    </row>
    <row r="227" spans="1:4" ht="12" customHeight="1" x14ac:dyDescent="0.45">
      <c r="A227" s="153"/>
      <c r="B227" s="11"/>
      <c r="C227" s="159"/>
      <c r="D227" s="11"/>
    </row>
    <row r="228" spans="1:4" ht="12" customHeight="1" x14ac:dyDescent="0.45">
      <c r="A228" s="153"/>
      <c r="B228" s="11"/>
      <c r="C228" s="153" t="s">
        <v>588</v>
      </c>
      <c r="D228" s="11"/>
    </row>
    <row r="229" spans="1:4" ht="12" customHeight="1" x14ac:dyDescent="0.45">
      <c r="A229" s="153"/>
      <c r="B229" s="11"/>
      <c r="C229" s="159"/>
      <c r="D229" s="11"/>
    </row>
    <row r="230" spans="1:4" ht="12" customHeight="1" x14ac:dyDescent="0.45">
      <c r="A230" s="153"/>
      <c r="B230" s="11"/>
      <c r="C230" s="153" t="s">
        <v>589</v>
      </c>
      <c r="D230" s="11"/>
    </row>
    <row r="231" spans="1:4" ht="12" customHeight="1" x14ac:dyDescent="0.45">
      <c r="A231" s="153"/>
      <c r="B231" s="11"/>
      <c r="C231" s="159"/>
      <c r="D231" s="11"/>
    </row>
    <row r="232" spans="1:4" ht="12" customHeight="1" x14ac:dyDescent="0.45">
      <c r="A232" s="153"/>
      <c r="B232" s="11"/>
      <c r="C232" s="153" t="s">
        <v>574</v>
      </c>
      <c r="D232" s="11"/>
    </row>
    <row r="233" spans="1:4" ht="12" customHeight="1" x14ac:dyDescent="0.45">
      <c r="A233" s="153"/>
      <c r="B233" s="11"/>
      <c r="C233" s="159"/>
      <c r="D233" s="11"/>
    </row>
    <row r="234" spans="1:4" ht="12" customHeight="1" thickBot="1" x14ac:dyDescent="0.5">
      <c r="A234" s="154"/>
      <c r="B234" s="12"/>
      <c r="C234" s="8" t="s">
        <v>99</v>
      </c>
      <c r="D234" s="12"/>
    </row>
    <row r="235" spans="1:4" ht="18.600000000000001" thickBot="1" x14ac:dyDescent="0.5">
      <c r="A235" s="155" t="s">
        <v>100</v>
      </c>
      <c r="B235" s="156"/>
      <c r="C235" s="156"/>
      <c r="D235" s="157"/>
    </row>
    <row r="236" spans="1:4" ht="12" customHeight="1" x14ac:dyDescent="0.45">
      <c r="A236" s="158" t="s">
        <v>101</v>
      </c>
      <c r="B236" s="70" t="s">
        <v>886</v>
      </c>
      <c r="C236" s="158"/>
      <c r="D236" s="158" t="s">
        <v>102</v>
      </c>
    </row>
    <row r="237" spans="1:4" ht="12" customHeight="1" thickBot="1" x14ac:dyDescent="0.5">
      <c r="A237" s="154"/>
      <c r="B237" s="8"/>
      <c r="C237" s="154"/>
      <c r="D237" s="154"/>
    </row>
    <row r="238" spans="1:4" ht="12" customHeight="1" x14ac:dyDescent="0.45">
      <c r="A238" s="152" t="s">
        <v>591</v>
      </c>
      <c r="B238" s="70" t="s">
        <v>886</v>
      </c>
      <c r="C238" s="7" t="s">
        <v>1</v>
      </c>
      <c r="D238" s="7" t="s">
        <v>103</v>
      </c>
    </row>
    <row r="239" spans="1:4" ht="12" customHeight="1" x14ac:dyDescent="0.45">
      <c r="A239" s="159"/>
      <c r="B239" s="7"/>
      <c r="C239" s="7" t="s">
        <v>926</v>
      </c>
      <c r="D239" s="7" t="s">
        <v>104</v>
      </c>
    </row>
    <row r="240" spans="1:4" ht="12" customHeight="1" x14ac:dyDescent="0.45">
      <c r="A240" s="153" t="s">
        <v>590</v>
      </c>
      <c r="B240" s="11"/>
      <c r="C240" s="7" t="s">
        <v>105</v>
      </c>
      <c r="D240" s="11"/>
    </row>
    <row r="241" spans="1:4" ht="12" customHeight="1" x14ac:dyDescent="0.45">
      <c r="A241" s="159"/>
      <c r="B241" s="11"/>
      <c r="C241" s="7" t="s">
        <v>106</v>
      </c>
      <c r="D241" s="11"/>
    </row>
    <row r="242" spans="1:4" ht="12" customHeight="1" x14ac:dyDescent="0.45">
      <c r="A242" s="159"/>
      <c r="B242" s="11"/>
      <c r="C242" s="7" t="s">
        <v>107</v>
      </c>
      <c r="D242" s="11"/>
    </row>
    <row r="243" spans="1:4" ht="12" customHeight="1" x14ac:dyDescent="0.45">
      <c r="A243" s="159"/>
      <c r="B243" s="11"/>
      <c r="C243" s="7" t="s">
        <v>108</v>
      </c>
      <c r="D243" s="11"/>
    </row>
    <row r="244" spans="1:4" ht="12" customHeight="1" x14ac:dyDescent="0.45">
      <c r="A244" s="159"/>
      <c r="B244" s="11"/>
      <c r="C244" s="7" t="s">
        <v>109</v>
      </c>
      <c r="D244" s="11"/>
    </row>
    <row r="245" spans="1:4" ht="12" customHeight="1" x14ac:dyDescent="0.45">
      <c r="A245" s="22"/>
      <c r="B245" s="11"/>
      <c r="C245" s="7" t="s">
        <v>110</v>
      </c>
      <c r="D245" s="11"/>
    </row>
    <row r="246" spans="1:4" ht="12" customHeight="1" x14ac:dyDescent="0.45">
      <c r="A246" s="22"/>
      <c r="B246" s="11"/>
      <c r="C246" s="7" t="s">
        <v>12</v>
      </c>
      <c r="D246" s="11"/>
    </row>
    <row r="247" spans="1:4" ht="12" customHeight="1" thickBot="1" x14ac:dyDescent="0.5">
      <c r="A247" s="23"/>
      <c r="B247" s="12"/>
      <c r="C247" s="8" t="s">
        <v>111</v>
      </c>
      <c r="D247" s="12"/>
    </row>
    <row r="248" spans="1:4" ht="12" customHeight="1" x14ac:dyDescent="0.45">
      <c r="A248" s="152" t="s">
        <v>112</v>
      </c>
      <c r="B248" s="70" t="s">
        <v>886</v>
      </c>
      <c r="C248" s="7" t="s">
        <v>1</v>
      </c>
      <c r="D248" s="158" t="s">
        <v>963</v>
      </c>
    </row>
    <row r="249" spans="1:4" ht="12" customHeight="1" x14ac:dyDescent="0.45">
      <c r="A249" s="153"/>
      <c r="B249" s="7"/>
      <c r="C249" s="7" t="s">
        <v>113</v>
      </c>
      <c r="D249" s="159"/>
    </row>
    <row r="250" spans="1:4" ht="12" customHeight="1" x14ac:dyDescent="0.45">
      <c r="A250" s="153"/>
      <c r="B250" s="11"/>
      <c r="C250" s="7" t="s">
        <v>115</v>
      </c>
      <c r="D250" s="153" t="s">
        <v>114</v>
      </c>
    </row>
    <row r="251" spans="1:4" ht="12" customHeight="1" x14ac:dyDescent="0.45">
      <c r="A251" s="153"/>
      <c r="B251" s="11"/>
      <c r="C251" s="7" t="s">
        <v>117</v>
      </c>
      <c r="D251" s="159"/>
    </row>
    <row r="252" spans="1:4" ht="12" customHeight="1" x14ac:dyDescent="0.45">
      <c r="A252" s="153"/>
      <c r="B252" s="11"/>
      <c r="C252" s="7" t="s">
        <v>39</v>
      </c>
      <c r="D252" s="183" t="s">
        <v>116</v>
      </c>
    </row>
    <row r="253" spans="1:4" ht="12" customHeight="1" x14ac:dyDescent="0.45">
      <c r="A253" s="153"/>
      <c r="B253" s="11"/>
      <c r="C253" s="176" t="s">
        <v>1036</v>
      </c>
      <c r="D253" s="167"/>
    </row>
    <row r="254" spans="1:4" ht="12" customHeight="1" x14ac:dyDescent="0.45">
      <c r="A254" s="153"/>
      <c r="B254" s="11"/>
      <c r="C254" s="176"/>
      <c r="D254" s="167"/>
    </row>
    <row r="255" spans="1:4" ht="12" customHeight="1" x14ac:dyDescent="0.45">
      <c r="A255" s="153"/>
      <c r="B255" s="11"/>
      <c r="C255" s="7"/>
      <c r="D255" s="167"/>
    </row>
    <row r="256" spans="1:4" ht="12" customHeight="1" x14ac:dyDescent="0.45">
      <c r="A256" s="153"/>
      <c r="B256" s="11"/>
      <c r="C256" s="7"/>
      <c r="D256" s="168"/>
    </row>
    <row r="257" spans="1:4" ht="12" customHeight="1" thickBot="1" x14ac:dyDescent="0.5">
      <c r="A257" s="169"/>
      <c r="B257" s="12"/>
      <c r="C257" s="66"/>
      <c r="D257" s="8" t="s">
        <v>118</v>
      </c>
    </row>
    <row r="258" spans="1:4" ht="18.600000000000001" thickBot="1" x14ac:dyDescent="0.5">
      <c r="A258" s="190" t="s">
        <v>119</v>
      </c>
      <c r="B258" s="191"/>
      <c r="C258" s="191"/>
      <c r="D258" s="192"/>
    </row>
    <row r="259" spans="1:4" ht="12" customHeight="1" x14ac:dyDescent="0.45">
      <c r="A259" s="158" t="s">
        <v>120</v>
      </c>
      <c r="B259" s="70" t="s">
        <v>886</v>
      </c>
      <c r="C259" s="10" t="s">
        <v>1</v>
      </c>
      <c r="D259" s="10" t="s">
        <v>121</v>
      </c>
    </row>
    <row r="260" spans="1:4" ht="12" customHeight="1" x14ac:dyDescent="0.45">
      <c r="A260" s="153"/>
      <c r="B260" s="7"/>
      <c r="C260" s="7" t="s">
        <v>927</v>
      </c>
      <c r="D260" s="7" t="s">
        <v>122</v>
      </c>
    </row>
    <row r="261" spans="1:4" ht="12" customHeight="1" x14ac:dyDescent="0.45">
      <c r="A261" s="153"/>
      <c r="B261" s="11"/>
      <c r="C261" s="7" t="s">
        <v>596</v>
      </c>
      <c r="D261" s="11"/>
    </row>
    <row r="262" spans="1:4" ht="12" customHeight="1" x14ac:dyDescent="0.45">
      <c r="A262" s="153"/>
      <c r="B262" s="11"/>
      <c r="C262" s="7" t="s">
        <v>123</v>
      </c>
      <c r="D262" s="11"/>
    </row>
    <row r="263" spans="1:4" ht="12" customHeight="1" x14ac:dyDescent="0.45">
      <c r="A263" s="153"/>
      <c r="B263" s="11"/>
      <c r="C263" s="7" t="s">
        <v>124</v>
      </c>
      <c r="D263" s="11"/>
    </row>
    <row r="264" spans="1:4" ht="12" customHeight="1" x14ac:dyDescent="0.45">
      <c r="A264" s="153"/>
      <c r="B264" s="11"/>
      <c r="C264" s="7"/>
      <c r="D264" s="11"/>
    </row>
    <row r="265" spans="1:4" ht="12" customHeight="1" x14ac:dyDescent="0.45">
      <c r="A265" s="153"/>
      <c r="B265" s="11"/>
      <c r="C265" s="7" t="s">
        <v>125</v>
      </c>
      <c r="D265" s="11"/>
    </row>
    <row r="266" spans="1:4" ht="12" customHeight="1" x14ac:dyDescent="0.45">
      <c r="A266" s="153"/>
      <c r="B266" s="11"/>
      <c r="C266" s="7" t="s">
        <v>126</v>
      </c>
      <c r="D266" s="11"/>
    </row>
    <row r="267" spans="1:4" ht="12" customHeight="1" x14ac:dyDescent="0.45">
      <c r="A267" s="153"/>
      <c r="B267" s="11"/>
      <c r="C267" s="153" t="s">
        <v>1000</v>
      </c>
      <c r="D267" s="11"/>
    </row>
    <row r="268" spans="1:4" ht="12" customHeight="1" x14ac:dyDescent="0.45">
      <c r="A268" s="153"/>
      <c r="B268" s="11"/>
      <c r="C268" s="159"/>
      <c r="D268" s="11"/>
    </row>
    <row r="269" spans="1:4" ht="12" customHeight="1" x14ac:dyDescent="0.45">
      <c r="A269" s="153"/>
      <c r="B269" s="11"/>
      <c r="C269" s="7" t="s">
        <v>127</v>
      </c>
      <c r="D269" s="11"/>
    </row>
    <row r="270" spans="1:4" ht="12" customHeight="1" x14ac:dyDescent="0.45">
      <c r="A270" s="153"/>
      <c r="B270" s="11"/>
      <c r="C270" s="7"/>
      <c r="D270" s="11"/>
    </row>
    <row r="271" spans="1:4" ht="12" customHeight="1" x14ac:dyDescent="0.45">
      <c r="A271" s="153"/>
      <c r="B271" s="11"/>
      <c r="C271" s="7"/>
      <c r="D271" s="11"/>
    </row>
    <row r="272" spans="1:4" ht="12" customHeight="1" x14ac:dyDescent="0.45">
      <c r="A272" s="153"/>
      <c r="B272" s="11"/>
      <c r="C272" s="7"/>
      <c r="D272" s="11"/>
    </row>
    <row r="273" spans="1:4" ht="12" customHeight="1" x14ac:dyDescent="0.45">
      <c r="A273" s="153"/>
      <c r="B273" s="11"/>
      <c r="C273" s="7"/>
      <c r="D273" s="11"/>
    </row>
    <row r="274" spans="1:4" ht="12" customHeight="1" x14ac:dyDescent="0.45">
      <c r="A274" s="153"/>
      <c r="B274" s="11"/>
      <c r="C274" s="7"/>
      <c r="D274" s="11"/>
    </row>
    <row r="275" spans="1:4" ht="12" customHeight="1" x14ac:dyDescent="0.45">
      <c r="A275" s="153"/>
      <c r="B275" s="11"/>
      <c r="C275" s="7"/>
      <c r="D275" s="11"/>
    </row>
    <row r="276" spans="1:4" ht="12" customHeight="1" x14ac:dyDescent="0.45">
      <c r="A276" s="153"/>
      <c r="B276" s="11"/>
      <c r="C276" s="7"/>
      <c r="D276" s="11"/>
    </row>
    <row r="277" spans="1:4" ht="12" customHeight="1" x14ac:dyDescent="0.45">
      <c r="A277" s="153"/>
      <c r="B277" s="11"/>
      <c r="C277" s="7"/>
      <c r="D277" s="11"/>
    </row>
    <row r="278" spans="1:4" ht="12" customHeight="1" x14ac:dyDescent="0.45">
      <c r="A278" s="153"/>
      <c r="B278" s="11"/>
      <c r="C278" s="7"/>
      <c r="D278" s="11"/>
    </row>
    <row r="279" spans="1:4" ht="12" customHeight="1" x14ac:dyDescent="0.45">
      <c r="A279" s="153"/>
      <c r="B279" s="11"/>
      <c r="C279" s="7"/>
      <c r="D279" s="11"/>
    </row>
    <row r="280" spans="1:4" ht="12" customHeight="1" x14ac:dyDescent="0.45">
      <c r="A280" s="153"/>
      <c r="B280" s="11"/>
      <c r="C280" s="7"/>
      <c r="D280" s="11"/>
    </row>
    <row r="281" spans="1:4" ht="12" customHeight="1" x14ac:dyDescent="0.45">
      <c r="A281" s="153"/>
      <c r="B281" s="11"/>
      <c r="C281" s="7"/>
      <c r="D281" s="11"/>
    </row>
    <row r="282" spans="1:4" ht="12" customHeight="1" x14ac:dyDescent="0.45">
      <c r="A282" s="153"/>
      <c r="B282" s="11"/>
      <c r="C282" s="7"/>
      <c r="D282" s="11"/>
    </row>
    <row r="283" spans="1:4" ht="12" customHeight="1" x14ac:dyDescent="0.45">
      <c r="A283" s="153"/>
      <c r="B283" s="11"/>
      <c r="C283" s="7"/>
      <c r="D283" s="11"/>
    </row>
    <row r="284" spans="1:4" ht="12" customHeight="1" x14ac:dyDescent="0.45">
      <c r="A284" s="153"/>
      <c r="B284" s="14"/>
      <c r="C284" s="7"/>
      <c r="D284" s="11"/>
    </row>
    <row r="285" spans="1:4" ht="12" customHeight="1" thickBot="1" x14ac:dyDescent="0.5">
      <c r="A285" s="153"/>
      <c r="B285" s="15"/>
      <c r="C285" s="8"/>
      <c r="D285" s="12"/>
    </row>
    <row r="286" spans="1:4" ht="12" customHeight="1" x14ac:dyDescent="0.45">
      <c r="A286" s="152" t="s">
        <v>128</v>
      </c>
      <c r="B286" s="70" t="s">
        <v>886</v>
      </c>
      <c r="C286" s="7" t="s">
        <v>1001</v>
      </c>
      <c r="D286" s="199" t="s">
        <v>964</v>
      </c>
    </row>
    <row r="287" spans="1:4" ht="12" customHeight="1" x14ac:dyDescent="0.45">
      <c r="A287" s="153"/>
      <c r="B287" s="7"/>
      <c r="C287" s="153" t="s">
        <v>1002</v>
      </c>
      <c r="D287" s="176"/>
    </row>
    <row r="288" spans="1:4" ht="12" customHeight="1" x14ac:dyDescent="0.45">
      <c r="A288" s="153"/>
      <c r="B288" s="7"/>
      <c r="C288" s="159"/>
      <c r="D288" s="7" t="s">
        <v>597</v>
      </c>
    </row>
    <row r="289" spans="1:4" ht="12" customHeight="1" thickBot="1" x14ac:dyDescent="0.5">
      <c r="A289" s="154"/>
      <c r="B289" s="8"/>
      <c r="C289" s="163"/>
      <c r="D289" s="8"/>
    </row>
    <row r="290" spans="1:4" ht="12" customHeight="1" x14ac:dyDescent="0.45">
      <c r="A290" s="152" t="s">
        <v>129</v>
      </c>
      <c r="B290" s="70" t="s">
        <v>886</v>
      </c>
      <c r="C290" s="7" t="s">
        <v>130</v>
      </c>
      <c r="D290" s="7" t="s">
        <v>131</v>
      </c>
    </row>
    <row r="291" spans="1:4" ht="12" customHeight="1" thickBot="1" x14ac:dyDescent="0.5">
      <c r="A291" s="154"/>
      <c r="B291" s="8"/>
      <c r="C291" s="8" t="s">
        <v>1037</v>
      </c>
      <c r="D291" s="8" t="s">
        <v>122</v>
      </c>
    </row>
    <row r="292" spans="1:4" ht="18" customHeight="1" x14ac:dyDescent="0.45">
      <c r="A292" s="152" t="s">
        <v>132</v>
      </c>
      <c r="B292" s="164" t="s">
        <v>887</v>
      </c>
      <c r="C292" s="7" t="s">
        <v>1</v>
      </c>
      <c r="D292" s="7" t="s">
        <v>965</v>
      </c>
    </row>
    <row r="293" spans="1:4" ht="12" customHeight="1" x14ac:dyDescent="0.45">
      <c r="A293" s="153"/>
      <c r="B293" s="165"/>
      <c r="C293" s="7" t="s">
        <v>133</v>
      </c>
      <c r="D293" s="7" t="s">
        <v>134</v>
      </c>
    </row>
    <row r="294" spans="1:4" ht="12" customHeight="1" thickBot="1" x14ac:dyDescent="0.5">
      <c r="A294" s="154"/>
      <c r="B294" s="8"/>
      <c r="C294" s="8" t="s">
        <v>135</v>
      </c>
      <c r="D294" s="8" t="s">
        <v>136</v>
      </c>
    </row>
    <row r="295" spans="1:4" ht="12" customHeight="1" x14ac:dyDescent="0.45">
      <c r="A295" s="152" t="s">
        <v>137</v>
      </c>
      <c r="B295" s="70" t="s">
        <v>886</v>
      </c>
      <c r="C295" s="7" t="s">
        <v>138</v>
      </c>
      <c r="D295" s="158" t="s">
        <v>139</v>
      </c>
    </row>
    <row r="296" spans="1:4" ht="12" customHeight="1" x14ac:dyDescent="0.45">
      <c r="A296" s="153"/>
      <c r="B296" s="7"/>
      <c r="C296" s="7" t="s">
        <v>140</v>
      </c>
      <c r="D296" s="159"/>
    </row>
    <row r="297" spans="1:4" ht="12" customHeight="1" x14ac:dyDescent="0.45">
      <c r="A297" s="153"/>
      <c r="B297" s="11"/>
      <c r="C297" s="7" t="s">
        <v>142</v>
      </c>
      <c r="D297" s="153" t="s">
        <v>141</v>
      </c>
    </row>
    <row r="298" spans="1:4" ht="12" customHeight="1" x14ac:dyDescent="0.45">
      <c r="A298" s="153"/>
      <c r="B298" s="11"/>
      <c r="C298" s="7" t="s">
        <v>144</v>
      </c>
      <c r="D298" s="159"/>
    </row>
    <row r="299" spans="1:4" ht="12" customHeight="1" x14ac:dyDescent="0.45">
      <c r="A299" s="153"/>
      <c r="B299" s="11"/>
      <c r="C299" s="7" t="s">
        <v>1038</v>
      </c>
      <c r="D299" s="153" t="s">
        <v>143</v>
      </c>
    </row>
    <row r="300" spans="1:4" ht="12" customHeight="1" x14ac:dyDescent="0.45">
      <c r="A300" s="153"/>
      <c r="B300" s="11"/>
      <c r="C300" s="153" t="s">
        <v>146</v>
      </c>
      <c r="D300" s="159"/>
    </row>
    <row r="301" spans="1:4" ht="12" customHeight="1" x14ac:dyDescent="0.45">
      <c r="A301" s="153"/>
      <c r="B301" s="11"/>
      <c r="C301" s="159"/>
      <c r="D301" s="159"/>
    </row>
    <row r="302" spans="1:4" ht="12" customHeight="1" x14ac:dyDescent="0.45">
      <c r="A302" s="153"/>
      <c r="B302" s="11"/>
      <c r="C302" s="7" t="s">
        <v>147</v>
      </c>
      <c r="D302" s="153" t="s">
        <v>966</v>
      </c>
    </row>
    <row r="303" spans="1:4" ht="12" customHeight="1" x14ac:dyDescent="0.45">
      <c r="A303" s="153"/>
      <c r="B303" s="11"/>
      <c r="C303" s="7" t="s">
        <v>598</v>
      </c>
      <c r="D303" s="168"/>
    </row>
    <row r="304" spans="1:4" ht="12" customHeight="1" x14ac:dyDescent="0.45">
      <c r="A304" s="153"/>
      <c r="B304" s="11"/>
      <c r="C304" s="7" t="s">
        <v>148</v>
      </c>
      <c r="D304" s="168"/>
    </row>
    <row r="305" spans="1:4" ht="12" customHeight="1" x14ac:dyDescent="0.45">
      <c r="A305" s="153"/>
      <c r="B305" s="11"/>
      <c r="C305" s="7" t="s">
        <v>149</v>
      </c>
      <c r="D305" s="168"/>
    </row>
    <row r="306" spans="1:4" ht="12" customHeight="1" x14ac:dyDescent="0.45">
      <c r="A306" s="153"/>
      <c r="B306" s="11"/>
      <c r="C306" s="7" t="s">
        <v>150</v>
      </c>
      <c r="D306" s="168"/>
    </row>
    <row r="307" spans="1:4" ht="12" customHeight="1" x14ac:dyDescent="0.45">
      <c r="A307" s="153"/>
      <c r="B307" s="11"/>
      <c r="C307" s="7" t="s">
        <v>151</v>
      </c>
      <c r="D307" s="153" t="s">
        <v>145</v>
      </c>
    </row>
    <row r="308" spans="1:4" ht="12" customHeight="1" x14ac:dyDescent="0.45">
      <c r="A308" s="153"/>
      <c r="B308" s="11"/>
      <c r="C308" s="7" t="s">
        <v>152</v>
      </c>
      <c r="D308" s="168"/>
    </row>
    <row r="309" spans="1:4" ht="12" customHeight="1" x14ac:dyDescent="0.45">
      <c r="A309" s="153"/>
      <c r="B309" s="11"/>
      <c r="C309" s="7" t="s">
        <v>149</v>
      </c>
      <c r="D309" s="168"/>
    </row>
    <row r="310" spans="1:4" ht="12" customHeight="1" x14ac:dyDescent="0.45">
      <c r="A310" s="153"/>
      <c r="B310" s="11"/>
      <c r="C310" s="7" t="s">
        <v>599</v>
      </c>
      <c r="D310" s="168"/>
    </row>
    <row r="311" spans="1:4" ht="12" customHeight="1" x14ac:dyDescent="0.45">
      <c r="A311" s="153"/>
      <c r="B311" s="11"/>
      <c r="C311" s="7"/>
      <c r="D311" s="168"/>
    </row>
    <row r="312" spans="1:4" ht="12" customHeight="1" thickBot="1" x14ac:dyDescent="0.5">
      <c r="A312" s="154"/>
      <c r="B312" s="12"/>
      <c r="C312" s="8"/>
      <c r="D312" s="66" t="s">
        <v>915</v>
      </c>
    </row>
    <row r="313" spans="1:4" ht="12" customHeight="1" x14ac:dyDescent="0.45">
      <c r="A313" s="152" t="s">
        <v>600</v>
      </c>
      <c r="B313" s="91" t="s">
        <v>886</v>
      </c>
      <c r="C313" s="158" t="s">
        <v>1057</v>
      </c>
      <c r="D313" s="158" t="s">
        <v>153</v>
      </c>
    </row>
    <row r="314" spans="1:4" ht="12" customHeight="1" x14ac:dyDescent="0.45">
      <c r="A314" s="153"/>
      <c r="B314" s="7"/>
      <c r="C314" s="159"/>
      <c r="D314" s="153"/>
    </row>
    <row r="315" spans="1:4" ht="12" customHeight="1" x14ac:dyDescent="0.45">
      <c r="A315" s="153"/>
      <c r="B315" s="7"/>
      <c r="C315" s="159"/>
      <c r="D315" s="153"/>
    </row>
    <row r="316" spans="1:4" ht="12" customHeight="1" x14ac:dyDescent="0.45">
      <c r="A316" s="153"/>
      <c r="B316" s="7"/>
      <c r="C316" s="7" t="s">
        <v>592</v>
      </c>
      <c r="D316" s="153"/>
    </row>
    <row r="317" spans="1:4" ht="12" customHeight="1" x14ac:dyDescent="0.45">
      <c r="A317" s="153"/>
      <c r="B317" s="11"/>
      <c r="C317" s="7" t="s">
        <v>593</v>
      </c>
      <c r="D317" s="153"/>
    </row>
    <row r="318" spans="1:4" ht="12" customHeight="1" x14ac:dyDescent="0.45">
      <c r="A318" s="153"/>
      <c r="B318" s="11"/>
      <c r="C318" s="7" t="s">
        <v>594</v>
      </c>
      <c r="D318" s="153"/>
    </row>
    <row r="319" spans="1:4" ht="12" customHeight="1" x14ac:dyDescent="0.45">
      <c r="A319" s="153"/>
      <c r="B319" s="11"/>
      <c r="C319" s="153" t="s">
        <v>595</v>
      </c>
      <c r="D319" s="153"/>
    </row>
    <row r="320" spans="1:4" ht="12" customHeight="1" x14ac:dyDescent="0.45">
      <c r="A320" s="153"/>
      <c r="B320" s="11"/>
      <c r="C320" s="159"/>
      <c r="D320" s="153"/>
    </row>
    <row r="321" spans="1:4" ht="12" customHeight="1" thickBot="1" x14ac:dyDescent="0.5">
      <c r="A321" s="154"/>
      <c r="B321" s="12"/>
      <c r="C321" s="8" t="s">
        <v>154</v>
      </c>
      <c r="D321" s="154"/>
    </row>
    <row r="322" spans="1:4" ht="18.600000000000001" thickBot="1" x14ac:dyDescent="0.5">
      <c r="A322" s="155" t="s">
        <v>155</v>
      </c>
      <c r="B322" s="156"/>
      <c r="C322" s="156"/>
      <c r="D322" s="157"/>
    </row>
    <row r="323" spans="1:4" ht="12" customHeight="1" x14ac:dyDescent="0.45">
      <c r="A323" s="158" t="s">
        <v>156</v>
      </c>
      <c r="B323" s="164" t="s">
        <v>887</v>
      </c>
      <c r="C323" s="10" t="s">
        <v>1</v>
      </c>
      <c r="D323" s="10" t="s">
        <v>70</v>
      </c>
    </row>
    <row r="324" spans="1:4" ht="12" customHeight="1" x14ac:dyDescent="0.45">
      <c r="A324" s="153"/>
      <c r="B324" s="165"/>
      <c r="C324" s="7" t="s">
        <v>157</v>
      </c>
      <c r="D324" s="7" t="s">
        <v>158</v>
      </c>
    </row>
    <row r="325" spans="1:4" ht="12" customHeight="1" x14ac:dyDescent="0.45">
      <c r="A325" s="153"/>
      <c r="B325" s="11"/>
      <c r="C325" s="7" t="s">
        <v>159</v>
      </c>
      <c r="D325" s="11"/>
    </row>
    <row r="326" spans="1:4" ht="12" customHeight="1" x14ac:dyDescent="0.45">
      <c r="A326" s="153"/>
      <c r="B326" s="11"/>
      <c r="C326" s="7" t="s">
        <v>75</v>
      </c>
      <c r="D326" s="11"/>
    </row>
    <row r="327" spans="1:4" ht="12" customHeight="1" x14ac:dyDescent="0.45">
      <c r="A327" s="153"/>
      <c r="B327" s="11"/>
      <c r="C327" s="18"/>
      <c r="D327" s="11"/>
    </row>
    <row r="328" spans="1:4" ht="12" customHeight="1" x14ac:dyDescent="0.45">
      <c r="A328" s="153"/>
      <c r="B328" s="11"/>
      <c r="C328" s="19"/>
      <c r="D328" s="11"/>
    </row>
    <row r="329" spans="1:4" ht="12" customHeight="1" x14ac:dyDescent="0.45">
      <c r="A329" s="153"/>
      <c r="B329" s="11"/>
      <c r="C329" s="7"/>
      <c r="D329" s="11"/>
    </row>
    <row r="330" spans="1:4" ht="12" customHeight="1" x14ac:dyDescent="0.45">
      <c r="A330" s="153"/>
      <c r="B330" s="11"/>
      <c r="C330" s="7" t="s">
        <v>160</v>
      </c>
      <c r="D330" s="11"/>
    </row>
    <row r="331" spans="1:4" ht="12" customHeight="1" x14ac:dyDescent="0.45">
      <c r="A331" s="153"/>
      <c r="B331" s="11"/>
      <c r="C331" s="153" t="s">
        <v>1039</v>
      </c>
      <c r="D331" s="11"/>
    </row>
    <row r="332" spans="1:4" ht="12" customHeight="1" x14ac:dyDescent="0.45">
      <c r="A332" s="153"/>
      <c r="B332" s="11"/>
      <c r="C332" s="159"/>
      <c r="D332" s="11"/>
    </row>
    <row r="333" spans="1:4" ht="12" customHeight="1" x14ac:dyDescent="0.45">
      <c r="A333" s="153"/>
      <c r="B333" s="11"/>
      <c r="C333" s="159"/>
      <c r="D333" s="11"/>
    </row>
    <row r="334" spans="1:4" ht="12" customHeight="1" x14ac:dyDescent="0.45">
      <c r="A334" s="153"/>
      <c r="B334" s="11"/>
      <c r="C334" s="162" t="s">
        <v>601</v>
      </c>
      <c r="D334" s="11"/>
    </row>
    <row r="335" spans="1:4" ht="12" customHeight="1" x14ac:dyDescent="0.45">
      <c r="A335" s="153"/>
      <c r="B335" s="11"/>
      <c r="C335" s="162"/>
      <c r="D335" s="11"/>
    </row>
    <row r="336" spans="1:4" ht="12" customHeight="1" thickBot="1" x14ac:dyDescent="0.5">
      <c r="A336" s="154"/>
      <c r="B336" s="12"/>
      <c r="C336" s="170"/>
      <c r="D336" s="12"/>
    </row>
    <row r="337" spans="1:4" ht="12" customHeight="1" x14ac:dyDescent="0.45">
      <c r="A337" s="152" t="s">
        <v>161</v>
      </c>
      <c r="B337" s="70" t="s">
        <v>886</v>
      </c>
      <c r="C337" s="7" t="s">
        <v>1</v>
      </c>
      <c r="D337" s="158" t="s">
        <v>162</v>
      </c>
    </row>
    <row r="338" spans="1:4" ht="12" customHeight="1" x14ac:dyDescent="0.45">
      <c r="A338" s="153"/>
      <c r="B338" s="7"/>
      <c r="C338" s="7" t="s">
        <v>928</v>
      </c>
      <c r="D338" s="159"/>
    </row>
    <row r="339" spans="1:4" ht="12" customHeight="1" x14ac:dyDescent="0.45">
      <c r="A339" s="153"/>
      <c r="B339" s="11"/>
      <c r="C339" s="7" t="s">
        <v>602</v>
      </c>
      <c r="D339" s="7" t="s">
        <v>163</v>
      </c>
    </row>
    <row r="340" spans="1:4" ht="12" customHeight="1" x14ac:dyDescent="0.45">
      <c r="A340" s="153"/>
      <c r="B340" s="11"/>
      <c r="C340" s="7" t="s">
        <v>164</v>
      </c>
      <c r="D340" s="11"/>
    </row>
    <row r="341" spans="1:4" ht="12" customHeight="1" x14ac:dyDescent="0.45">
      <c r="A341" s="153"/>
      <c r="B341" s="11"/>
      <c r="C341" s="7" t="s">
        <v>165</v>
      </c>
      <c r="D341" s="11"/>
    </row>
    <row r="342" spans="1:4" ht="12" customHeight="1" x14ac:dyDescent="0.45">
      <c r="A342" s="153"/>
      <c r="B342" s="11"/>
      <c r="C342" s="7" t="s">
        <v>166</v>
      </c>
      <c r="D342" s="11"/>
    </row>
    <row r="343" spans="1:4" ht="12" customHeight="1" x14ac:dyDescent="0.45">
      <c r="A343" s="153"/>
      <c r="B343" s="11"/>
      <c r="C343" s="7" t="s">
        <v>167</v>
      </c>
      <c r="D343" s="11"/>
    </row>
    <row r="344" spans="1:4" ht="12" customHeight="1" x14ac:dyDescent="0.45">
      <c r="A344" s="153"/>
      <c r="B344" s="11"/>
      <c r="C344" s="7" t="s">
        <v>168</v>
      </c>
      <c r="D344" s="11"/>
    </row>
    <row r="345" spans="1:4" ht="12" customHeight="1" x14ac:dyDescent="0.45">
      <c r="A345" s="153"/>
      <c r="B345" s="11"/>
      <c r="C345" s="7" t="s">
        <v>169</v>
      </c>
      <c r="D345" s="11"/>
    </row>
    <row r="346" spans="1:4" ht="12" customHeight="1" x14ac:dyDescent="0.45">
      <c r="A346" s="153"/>
      <c r="B346" s="11"/>
      <c r="C346" s="7" t="s">
        <v>170</v>
      </c>
      <c r="D346" s="11"/>
    </row>
    <row r="347" spans="1:4" ht="12" customHeight="1" x14ac:dyDescent="0.45">
      <c r="A347" s="153"/>
      <c r="B347" s="11"/>
      <c r="C347" s="7" t="s">
        <v>171</v>
      </c>
      <c r="D347" s="11"/>
    </row>
    <row r="348" spans="1:4" ht="12" customHeight="1" x14ac:dyDescent="0.45">
      <c r="A348" s="153"/>
      <c r="B348" s="11"/>
      <c r="C348" s="18"/>
      <c r="D348" s="11"/>
    </row>
    <row r="349" spans="1:4" ht="12" customHeight="1" x14ac:dyDescent="0.45">
      <c r="A349" s="153"/>
      <c r="B349" s="11"/>
      <c r="C349" s="19"/>
      <c r="D349" s="11"/>
    </row>
    <row r="350" spans="1:4" ht="12" customHeight="1" x14ac:dyDescent="0.45">
      <c r="A350" s="153"/>
      <c r="B350" s="11"/>
      <c r="C350" s="7"/>
      <c r="D350" s="11"/>
    </row>
    <row r="351" spans="1:4" ht="12" customHeight="1" x14ac:dyDescent="0.45">
      <c r="A351" s="153"/>
      <c r="B351" s="11"/>
      <c r="C351" s="153" t="s">
        <v>1040</v>
      </c>
      <c r="D351" s="11"/>
    </row>
    <row r="352" spans="1:4" ht="12" customHeight="1" x14ac:dyDescent="0.45">
      <c r="A352" s="153"/>
      <c r="B352" s="11"/>
      <c r="C352" s="159"/>
      <c r="D352" s="11"/>
    </row>
    <row r="353" spans="1:4" ht="12" customHeight="1" thickBot="1" x14ac:dyDescent="0.5">
      <c r="A353" s="153"/>
      <c r="B353" s="11"/>
      <c r="C353" s="20" t="s">
        <v>172</v>
      </c>
      <c r="D353" s="11"/>
    </row>
    <row r="354" spans="1:4" ht="12" customHeight="1" x14ac:dyDescent="0.45">
      <c r="A354" s="158" t="s">
        <v>603</v>
      </c>
      <c r="B354" s="10" t="s">
        <v>886</v>
      </c>
      <c r="C354" s="10" t="s">
        <v>576</v>
      </c>
      <c r="D354" s="10" t="s">
        <v>173</v>
      </c>
    </row>
    <row r="355" spans="1:4" ht="12" customHeight="1" x14ac:dyDescent="0.45">
      <c r="A355" s="159"/>
      <c r="B355" s="7"/>
      <c r="C355" s="7" t="s">
        <v>133</v>
      </c>
      <c r="D355" s="7" t="s">
        <v>136</v>
      </c>
    </row>
    <row r="356" spans="1:4" ht="12" customHeight="1" x14ac:dyDescent="0.45">
      <c r="A356" s="168"/>
      <c r="B356" s="11"/>
      <c r="C356" s="7" t="s">
        <v>175</v>
      </c>
      <c r="D356" s="11"/>
    </row>
    <row r="357" spans="1:4" ht="12" customHeight="1" x14ac:dyDescent="0.45">
      <c r="A357" s="168"/>
      <c r="B357" s="11"/>
      <c r="C357" s="7" t="s">
        <v>176</v>
      </c>
      <c r="D357" s="11"/>
    </row>
    <row r="358" spans="1:4" ht="12" customHeight="1" x14ac:dyDescent="0.45">
      <c r="A358" s="153" t="s">
        <v>174</v>
      </c>
      <c r="B358" s="11"/>
      <c r="C358" s="18"/>
      <c r="D358" s="11"/>
    </row>
    <row r="359" spans="1:4" ht="12" customHeight="1" x14ac:dyDescent="0.45">
      <c r="A359" s="168"/>
      <c r="B359" s="11"/>
      <c r="C359" s="19"/>
      <c r="D359" s="11"/>
    </row>
    <row r="360" spans="1:4" ht="12" customHeight="1" x14ac:dyDescent="0.45">
      <c r="A360" s="168"/>
      <c r="B360" s="11"/>
      <c r="C360" s="7"/>
      <c r="D360" s="11"/>
    </row>
    <row r="361" spans="1:4" ht="12" customHeight="1" x14ac:dyDescent="0.45">
      <c r="A361" s="168"/>
      <c r="B361" s="11"/>
      <c r="C361" s="153" t="s">
        <v>1003</v>
      </c>
      <c r="D361" s="11"/>
    </row>
    <row r="362" spans="1:4" ht="12" customHeight="1" x14ac:dyDescent="0.45">
      <c r="A362" s="168"/>
      <c r="B362" s="11"/>
      <c r="C362" s="159"/>
      <c r="D362" s="11"/>
    </row>
    <row r="363" spans="1:4" ht="12" customHeight="1" x14ac:dyDescent="0.45">
      <c r="A363" s="14"/>
      <c r="B363" s="11"/>
      <c r="C363" s="7" t="s">
        <v>1004</v>
      </c>
      <c r="D363" s="11"/>
    </row>
    <row r="364" spans="1:4" ht="12" customHeight="1" thickBot="1" x14ac:dyDescent="0.5">
      <c r="A364" s="14"/>
      <c r="B364" s="15"/>
      <c r="C364" s="22" t="s">
        <v>604</v>
      </c>
      <c r="D364" s="11"/>
    </row>
    <row r="365" spans="1:4" ht="12" customHeight="1" x14ac:dyDescent="0.45">
      <c r="A365" s="158" t="s">
        <v>177</v>
      </c>
      <c r="B365" s="70" t="s">
        <v>886</v>
      </c>
      <c r="C365" s="158" t="s">
        <v>605</v>
      </c>
      <c r="D365" s="158" t="s">
        <v>967</v>
      </c>
    </row>
    <row r="366" spans="1:4" ht="12" customHeight="1" x14ac:dyDescent="0.45">
      <c r="A366" s="153"/>
      <c r="B366" s="7"/>
      <c r="C366" s="159"/>
      <c r="D366" s="159"/>
    </row>
    <row r="367" spans="1:4" ht="12" customHeight="1" x14ac:dyDescent="0.45">
      <c r="A367" s="153"/>
      <c r="B367" s="7"/>
      <c r="C367" s="7" t="s">
        <v>178</v>
      </c>
      <c r="D367" s="7" t="s">
        <v>179</v>
      </c>
    </row>
    <row r="368" spans="1:4" ht="12" customHeight="1" x14ac:dyDescent="0.45">
      <c r="A368" s="153"/>
      <c r="B368" s="11"/>
      <c r="C368" s="11"/>
      <c r="D368" s="7" t="s">
        <v>134</v>
      </c>
    </row>
    <row r="369" spans="1:4" ht="12" customHeight="1" thickBot="1" x14ac:dyDescent="0.5">
      <c r="A369" s="154"/>
      <c r="B369" s="12"/>
      <c r="C369" s="15"/>
      <c r="D369" s="8" t="s">
        <v>163</v>
      </c>
    </row>
    <row r="370" spans="1:4" ht="12" customHeight="1" x14ac:dyDescent="0.45">
      <c r="A370" s="152" t="s">
        <v>180</v>
      </c>
      <c r="B370" s="164" t="s">
        <v>887</v>
      </c>
      <c r="C370" s="61" t="s">
        <v>1</v>
      </c>
      <c r="D370" s="158" t="s">
        <v>773</v>
      </c>
    </row>
    <row r="371" spans="1:4" ht="12" customHeight="1" x14ac:dyDescent="0.45">
      <c r="A371" s="168"/>
      <c r="B371" s="165"/>
      <c r="C371" s="7" t="s">
        <v>929</v>
      </c>
      <c r="D371" s="159"/>
    </row>
    <row r="372" spans="1:4" ht="12" customHeight="1" x14ac:dyDescent="0.45">
      <c r="A372" s="168"/>
      <c r="B372" s="7"/>
      <c r="C372" s="7" t="s">
        <v>181</v>
      </c>
      <c r="D372" s="159"/>
    </row>
    <row r="373" spans="1:4" ht="12" customHeight="1" x14ac:dyDescent="0.45">
      <c r="A373" s="168"/>
      <c r="B373" s="11"/>
      <c r="C373" s="35" t="s">
        <v>776</v>
      </c>
      <c r="D373" s="35" t="s">
        <v>774</v>
      </c>
    </row>
    <row r="374" spans="1:4" ht="12" customHeight="1" x14ac:dyDescent="0.45">
      <c r="A374" s="168"/>
      <c r="B374" s="11"/>
      <c r="C374" s="39" t="s">
        <v>968</v>
      </c>
      <c r="D374" s="35"/>
    </row>
    <row r="375" spans="1:4" ht="12" customHeight="1" x14ac:dyDescent="0.45">
      <c r="A375" s="168"/>
      <c r="B375" s="11"/>
      <c r="C375" s="7" t="s">
        <v>182</v>
      </c>
      <c r="D375" s="153" t="s">
        <v>775</v>
      </c>
    </row>
    <row r="376" spans="1:4" ht="12" customHeight="1" x14ac:dyDescent="0.45">
      <c r="A376" s="168"/>
      <c r="B376" s="11"/>
      <c r="C376" s="7" t="s">
        <v>607</v>
      </c>
      <c r="D376" s="159"/>
    </row>
    <row r="377" spans="1:4" ht="12" customHeight="1" x14ac:dyDescent="0.45">
      <c r="A377" s="14"/>
      <c r="B377" s="11"/>
      <c r="C377" s="7" t="s">
        <v>1041</v>
      </c>
      <c r="D377" s="35"/>
    </row>
    <row r="378" spans="1:4" ht="12" customHeight="1" x14ac:dyDescent="0.45">
      <c r="A378" s="14"/>
      <c r="B378" s="11"/>
      <c r="C378" s="7" t="s">
        <v>608</v>
      </c>
      <c r="D378" s="35"/>
    </row>
    <row r="379" spans="1:4" ht="12" customHeight="1" x14ac:dyDescent="0.45">
      <c r="A379" s="14"/>
      <c r="B379" s="11"/>
      <c r="C379" s="7" t="s">
        <v>606</v>
      </c>
      <c r="D379" s="35"/>
    </row>
    <row r="380" spans="1:4" ht="12" customHeight="1" x14ac:dyDescent="0.45">
      <c r="A380" s="14"/>
      <c r="B380" s="11"/>
      <c r="C380" s="7"/>
      <c r="D380" s="35"/>
    </row>
    <row r="381" spans="1:4" ht="12" customHeight="1" x14ac:dyDescent="0.45">
      <c r="A381" s="14"/>
      <c r="B381" s="11"/>
      <c r="C381" s="7" t="s">
        <v>183</v>
      </c>
      <c r="D381" s="35"/>
    </row>
    <row r="382" spans="1:4" ht="12" customHeight="1" x14ac:dyDescent="0.45">
      <c r="A382" s="14"/>
      <c r="B382" s="11"/>
      <c r="C382" s="7" t="s">
        <v>184</v>
      </c>
      <c r="D382" s="35"/>
    </row>
    <row r="383" spans="1:4" ht="12" customHeight="1" x14ac:dyDescent="0.45">
      <c r="A383" s="14"/>
      <c r="B383" s="11"/>
      <c r="C383" s="18"/>
      <c r="D383" s="35"/>
    </row>
    <row r="384" spans="1:4" ht="12" customHeight="1" x14ac:dyDescent="0.45">
      <c r="A384" s="14"/>
      <c r="B384" s="11"/>
      <c r="C384" s="19"/>
      <c r="D384" s="35"/>
    </row>
    <row r="385" spans="1:4" ht="12" customHeight="1" x14ac:dyDescent="0.45">
      <c r="A385" s="14"/>
      <c r="B385" s="11"/>
      <c r="C385" s="7"/>
      <c r="D385" s="35"/>
    </row>
    <row r="386" spans="1:4" ht="12" customHeight="1" thickBot="1" x14ac:dyDescent="0.5">
      <c r="A386" s="15"/>
      <c r="B386" s="12"/>
      <c r="C386" s="8"/>
      <c r="D386" s="41"/>
    </row>
    <row r="387" spans="1:4" ht="18.600000000000001" thickBot="1" x14ac:dyDescent="0.5">
      <c r="A387" s="155" t="s">
        <v>185</v>
      </c>
      <c r="B387" s="156"/>
      <c r="C387" s="156"/>
      <c r="D387" s="157"/>
    </row>
    <row r="388" spans="1:4" ht="12" customHeight="1" x14ac:dyDescent="0.45">
      <c r="A388" s="158" t="s">
        <v>1058</v>
      </c>
      <c r="B388" s="70" t="s">
        <v>886</v>
      </c>
      <c r="C388" s="10" t="s">
        <v>1</v>
      </c>
      <c r="D388" s="158" t="s">
        <v>186</v>
      </c>
    </row>
    <row r="389" spans="1:4" ht="12" customHeight="1" x14ac:dyDescent="0.45">
      <c r="A389" s="168"/>
      <c r="B389" s="7"/>
      <c r="C389" s="7" t="s">
        <v>188</v>
      </c>
      <c r="D389" s="159"/>
    </row>
    <row r="390" spans="1:4" ht="12" customHeight="1" x14ac:dyDescent="0.45">
      <c r="A390" s="168"/>
      <c r="B390" s="11"/>
      <c r="C390" s="7" t="s">
        <v>190</v>
      </c>
      <c r="D390" s="159"/>
    </row>
    <row r="391" spans="1:4" ht="12" customHeight="1" x14ac:dyDescent="0.45">
      <c r="A391" s="153" t="s">
        <v>187</v>
      </c>
      <c r="B391" s="11"/>
      <c r="C391" s="7" t="s">
        <v>609</v>
      </c>
      <c r="D391" s="159"/>
    </row>
    <row r="392" spans="1:4" ht="12" customHeight="1" x14ac:dyDescent="0.45">
      <c r="A392" s="168"/>
      <c r="B392" s="11"/>
      <c r="C392" s="7" t="s">
        <v>1059</v>
      </c>
      <c r="D392" s="7" t="s">
        <v>189</v>
      </c>
    </row>
    <row r="393" spans="1:4" ht="12" customHeight="1" x14ac:dyDescent="0.45">
      <c r="A393" s="168"/>
      <c r="B393" s="11"/>
      <c r="C393" s="7" t="s">
        <v>192</v>
      </c>
      <c r="D393" s="7" t="s">
        <v>158</v>
      </c>
    </row>
    <row r="394" spans="1:4" ht="12" customHeight="1" x14ac:dyDescent="0.45">
      <c r="A394" s="14"/>
      <c r="B394" s="11"/>
      <c r="C394" s="7" t="s">
        <v>193</v>
      </c>
      <c r="D394" s="7" t="s">
        <v>93</v>
      </c>
    </row>
    <row r="395" spans="1:4" ht="12" customHeight="1" x14ac:dyDescent="0.45">
      <c r="A395" s="14"/>
      <c r="B395" s="11"/>
      <c r="C395" s="7" t="s">
        <v>194</v>
      </c>
      <c r="D395" s="7" t="s">
        <v>191</v>
      </c>
    </row>
    <row r="396" spans="1:4" ht="12" customHeight="1" thickBot="1" x14ac:dyDescent="0.5">
      <c r="A396" s="15"/>
      <c r="B396" s="12"/>
      <c r="C396" s="16"/>
      <c r="D396" s="8"/>
    </row>
    <row r="397" spans="1:4" ht="12" customHeight="1" x14ac:dyDescent="0.45">
      <c r="A397" s="158" t="s">
        <v>195</v>
      </c>
      <c r="B397" s="70" t="s">
        <v>886</v>
      </c>
      <c r="C397" s="7" t="s">
        <v>1</v>
      </c>
      <c r="D397" s="7" t="s">
        <v>196</v>
      </c>
    </row>
    <row r="398" spans="1:4" ht="12" customHeight="1" x14ac:dyDescent="0.45">
      <c r="A398" s="153"/>
      <c r="B398" s="7"/>
      <c r="C398" s="7" t="s">
        <v>197</v>
      </c>
      <c r="D398" s="153" t="s">
        <v>198</v>
      </c>
    </row>
    <row r="399" spans="1:4" ht="12" customHeight="1" x14ac:dyDescent="0.45">
      <c r="A399" s="153"/>
      <c r="B399" s="11"/>
      <c r="C399" s="7" t="s">
        <v>199</v>
      </c>
      <c r="D399" s="168"/>
    </row>
    <row r="400" spans="1:4" ht="12" customHeight="1" x14ac:dyDescent="0.45">
      <c r="A400" s="153"/>
      <c r="B400" s="11"/>
      <c r="C400" s="7" t="s">
        <v>200</v>
      </c>
      <c r="D400" s="168"/>
    </row>
    <row r="401" spans="1:4" ht="12" customHeight="1" x14ac:dyDescent="0.45">
      <c r="A401" s="153"/>
      <c r="B401" s="11"/>
      <c r="C401" s="7" t="s">
        <v>610</v>
      </c>
      <c r="D401" s="168"/>
    </row>
    <row r="402" spans="1:4" ht="12" customHeight="1" x14ac:dyDescent="0.45">
      <c r="A402" s="153"/>
      <c r="B402" s="11"/>
      <c r="C402" s="7"/>
      <c r="D402" s="11"/>
    </row>
    <row r="403" spans="1:4" ht="12" customHeight="1" x14ac:dyDescent="0.45">
      <c r="A403" s="153"/>
      <c r="B403" s="11"/>
      <c r="C403" s="153" t="s">
        <v>1060</v>
      </c>
      <c r="D403" s="11"/>
    </row>
    <row r="404" spans="1:4" ht="12" customHeight="1" x14ac:dyDescent="0.45">
      <c r="A404" s="153"/>
      <c r="B404" s="11"/>
      <c r="C404" s="159"/>
      <c r="D404" s="11"/>
    </row>
    <row r="405" spans="1:4" ht="12" customHeight="1" x14ac:dyDescent="0.45">
      <c r="A405" s="153"/>
      <c r="B405" s="11"/>
      <c r="C405" s="159"/>
      <c r="D405" s="11"/>
    </row>
    <row r="406" spans="1:4" ht="12" customHeight="1" x14ac:dyDescent="0.45">
      <c r="A406" s="153"/>
      <c r="B406" s="11"/>
      <c r="C406" s="153" t="s">
        <v>1042</v>
      </c>
      <c r="D406" s="11"/>
    </row>
    <row r="407" spans="1:4" ht="12" customHeight="1" x14ac:dyDescent="0.45">
      <c r="A407" s="153"/>
      <c r="B407" s="11"/>
      <c r="C407" s="159"/>
      <c r="D407" s="11"/>
    </row>
    <row r="408" spans="1:4" ht="12" customHeight="1" thickBot="1" x14ac:dyDescent="0.5">
      <c r="A408" s="154"/>
      <c r="B408" s="12"/>
      <c r="C408" s="8" t="s">
        <v>201</v>
      </c>
      <c r="D408" s="12"/>
    </row>
    <row r="409" spans="1:4" ht="12" customHeight="1" x14ac:dyDescent="0.45">
      <c r="A409" s="152" t="s">
        <v>611</v>
      </c>
      <c r="B409" s="201" t="s">
        <v>912</v>
      </c>
      <c r="C409" s="158" t="s">
        <v>202</v>
      </c>
      <c r="D409" s="158" t="s">
        <v>203</v>
      </c>
    </row>
    <row r="410" spans="1:4" ht="12" customHeight="1" x14ac:dyDescent="0.45">
      <c r="A410" s="153"/>
      <c r="B410" s="202"/>
      <c r="C410" s="153"/>
      <c r="D410" s="159"/>
    </row>
    <row r="411" spans="1:4" ht="12" customHeight="1" x14ac:dyDescent="0.45">
      <c r="A411" s="153"/>
      <c r="B411" s="153"/>
      <c r="C411" s="153"/>
      <c r="D411" s="7" t="s">
        <v>204</v>
      </c>
    </row>
    <row r="412" spans="1:4" ht="12" customHeight="1" x14ac:dyDescent="0.45">
      <c r="A412" s="153"/>
      <c r="B412" s="168"/>
      <c r="C412" s="153"/>
      <c r="D412" s="11"/>
    </row>
    <row r="413" spans="1:4" ht="12" customHeight="1" thickBot="1" x14ac:dyDescent="0.5">
      <c r="A413" s="154"/>
      <c r="B413" s="12"/>
      <c r="C413" s="154"/>
      <c r="D413" s="12"/>
    </row>
    <row r="414" spans="1:4" ht="12" customHeight="1" x14ac:dyDescent="0.45">
      <c r="A414" s="211" t="s">
        <v>205</v>
      </c>
      <c r="B414" s="164" t="s">
        <v>887</v>
      </c>
      <c r="C414" s="7" t="s">
        <v>1</v>
      </c>
      <c r="D414" s="7" t="s">
        <v>189</v>
      </c>
    </row>
    <row r="415" spans="1:4" ht="12" customHeight="1" x14ac:dyDescent="0.45">
      <c r="A415" s="176"/>
      <c r="B415" s="165"/>
      <c r="C415" s="7" t="s">
        <v>930</v>
      </c>
      <c r="D415" s="153" t="s">
        <v>206</v>
      </c>
    </row>
    <row r="416" spans="1:4" ht="12" customHeight="1" x14ac:dyDescent="0.45">
      <c r="A416" s="22"/>
      <c r="B416" s="7"/>
      <c r="C416" s="7" t="s">
        <v>207</v>
      </c>
      <c r="D416" s="159"/>
    </row>
    <row r="417" spans="1:4" ht="12" customHeight="1" x14ac:dyDescent="0.45">
      <c r="A417" s="22"/>
      <c r="B417" s="11"/>
      <c r="C417" s="153" t="s">
        <v>208</v>
      </c>
      <c r="D417" s="7" t="s">
        <v>158</v>
      </c>
    </row>
    <row r="418" spans="1:4" ht="12" customHeight="1" x14ac:dyDescent="0.45">
      <c r="A418" s="22"/>
      <c r="B418" s="11"/>
      <c r="C418" s="159"/>
      <c r="D418" s="7" t="s">
        <v>191</v>
      </c>
    </row>
    <row r="419" spans="1:4" ht="12" customHeight="1" x14ac:dyDescent="0.45">
      <c r="A419" s="22"/>
      <c r="B419" s="11"/>
      <c r="C419" s="159"/>
      <c r="D419" s="7"/>
    </row>
    <row r="420" spans="1:4" s="25" customFormat="1" ht="12" customHeight="1" x14ac:dyDescent="0.45">
      <c r="A420" s="22"/>
      <c r="B420" s="11"/>
      <c r="C420" s="22" t="s">
        <v>612</v>
      </c>
      <c r="D420" s="11"/>
    </row>
    <row r="421" spans="1:4" ht="12" customHeight="1" x14ac:dyDescent="0.45">
      <c r="A421" s="22"/>
      <c r="B421" s="11"/>
      <c r="C421" s="162" t="s">
        <v>209</v>
      </c>
      <c r="D421" s="11"/>
    </row>
    <row r="422" spans="1:4" ht="12" customHeight="1" x14ac:dyDescent="0.45">
      <c r="A422" s="22"/>
      <c r="B422" s="11"/>
      <c r="C422" s="162"/>
      <c r="D422" s="11"/>
    </row>
    <row r="423" spans="1:4" ht="12" customHeight="1" x14ac:dyDescent="0.45">
      <c r="A423" s="22"/>
      <c r="B423" s="11"/>
      <c r="C423" s="13"/>
      <c r="D423" s="11"/>
    </row>
    <row r="424" spans="1:4" ht="12" customHeight="1" x14ac:dyDescent="0.45">
      <c r="A424" s="22"/>
      <c r="B424" s="11"/>
      <c r="C424" s="7" t="s">
        <v>12</v>
      </c>
      <c r="D424" s="11"/>
    </row>
    <row r="425" spans="1:4" ht="12" customHeight="1" x14ac:dyDescent="0.45">
      <c r="A425" s="22"/>
      <c r="B425" s="11"/>
      <c r="C425" s="18"/>
      <c r="D425" s="11"/>
    </row>
    <row r="426" spans="1:4" ht="12" customHeight="1" x14ac:dyDescent="0.45">
      <c r="A426" s="22"/>
      <c r="B426" s="11"/>
      <c r="C426" s="19"/>
      <c r="D426" s="11"/>
    </row>
    <row r="427" spans="1:4" ht="12" customHeight="1" thickBot="1" x14ac:dyDescent="0.5">
      <c r="A427" s="16"/>
      <c r="B427" s="12"/>
      <c r="C427" s="8"/>
      <c r="D427" s="12"/>
    </row>
    <row r="428" spans="1:4" ht="18.600000000000001" thickBot="1" x14ac:dyDescent="0.5">
      <c r="A428" s="190" t="s">
        <v>210</v>
      </c>
      <c r="B428" s="191"/>
      <c r="C428" s="191"/>
      <c r="D428" s="192"/>
    </row>
    <row r="429" spans="1:4" ht="12" customHeight="1" x14ac:dyDescent="0.45">
      <c r="A429" s="158" t="s">
        <v>211</v>
      </c>
      <c r="B429" s="70" t="s">
        <v>886</v>
      </c>
      <c r="C429" s="10" t="s">
        <v>212</v>
      </c>
      <c r="D429" s="158" t="s">
        <v>213</v>
      </c>
    </row>
    <row r="430" spans="1:4" ht="12" customHeight="1" x14ac:dyDescent="0.45">
      <c r="A430" s="153"/>
      <c r="B430" s="7"/>
      <c r="C430" s="7" t="s">
        <v>214</v>
      </c>
      <c r="D430" s="159"/>
    </row>
    <row r="431" spans="1:4" ht="12" customHeight="1" x14ac:dyDescent="0.45">
      <c r="A431" s="153"/>
      <c r="B431" s="11"/>
      <c r="C431" s="7" t="s">
        <v>216</v>
      </c>
      <c r="D431" s="159"/>
    </row>
    <row r="432" spans="1:4" ht="12" customHeight="1" x14ac:dyDescent="0.45">
      <c r="A432" s="153"/>
      <c r="B432" s="11"/>
      <c r="C432" s="7" t="s">
        <v>217</v>
      </c>
      <c r="D432" s="153" t="s">
        <v>215</v>
      </c>
    </row>
    <row r="433" spans="1:4" ht="12" customHeight="1" x14ac:dyDescent="0.45">
      <c r="A433" s="153"/>
      <c r="B433" s="11"/>
      <c r="C433" s="7" t="s">
        <v>218</v>
      </c>
      <c r="D433" s="159"/>
    </row>
    <row r="434" spans="1:4" ht="12" customHeight="1" x14ac:dyDescent="0.45">
      <c r="A434" s="153"/>
      <c r="B434" s="11"/>
      <c r="C434" s="7" t="s">
        <v>219</v>
      </c>
      <c r="D434" s="7" t="s">
        <v>88</v>
      </c>
    </row>
    <row r="435" spans="1:4" ht="12" customHeight="1" x14ac:dyDescent="0.45">
      <c r="A435" s="153"/>
      <c r="B435" s="11"/>
      <c r="C435" s="7" t="s">
        <v>1006</v>
      </c>
      <c r="D435" s="7" t="s">
        <v>163</v>
      </c>
    </row>
    <row r="436" spans="1:4" ht="12" customHeight="1" x14ac:dyDescent="0.45">
      <c r="A436" s="153"/>
      <c r="B436" s="11"/>
      <c r="C436" s="153" t="s">
        <v>613</v>
      </c>
      <c r="D436" s="11"/>
    </row>
    <row r="437" spans="1:4" ht="12" customHeight="1" x14ac:dyDescent="0.45">
      <c r="A437" s="153"/>
      <c r="B437" s="11"/>
      <c r="C437" s="159"/>
      <c r="D437" s="11"/>
    </row>
    <row r="438" spans="1:4" ht="12" customHeight="1" x14ac:dyDescent="0.45">
      <c r="A438" s="153"/>
      <c r="B438" s="11"/>
      <c r="C438" s="153" t="s">
        <v>220</v>
      </c>
      <c r="D438" s="11"/>
    </row>
    <row r="439" spans="1:4" ht="12" customHeight="1" x14ac:dyDescent="0.45">
      <c r="A439" s="153"/>
      <c r="B439" s="11"/>
      <c r="C439" s="159"/>
      <c r="D439" s="11"/>
    </row>
    <row r="440" spans="1:4" ht="12" customHeight="1" x14ac:dyDescent="0.45">
      <c r="A440" s="153"/>
      <c r="B440" s="11"/>
      <c r="C440" s="7" t="s">
        <v>221</v>
      </c>
      <c r="D440" s="11"/>
    </row>
    <row r="441" spans="1:4" ht="12" customHeight="1" x14ac:dyDescent="0.45">
      <c r="A441" s="153"/>
      <c r="B441" s="11"/>
      <c r="C441" s="153" t="s">
        <v>1005</v>
      </c>
      <c r="D441" s="11"/>
    </row>
    <row r="442" spans="1:4" ht="12" customHeight="1" x14ac:dyDescent="0.45">
      <c r="A442" s="153"/>
      <c r="B442" s="11"/>
      <c r="C442" s="159"/>
      <c r="D442" s="11"/>
    </row>
    <row r="443" spans="1:4" ht="12" customHeight="1" x14ac:dyDescent="0.45">
      <c r="A443" s="153"/>
      <c r="B443" s="11"/>
      <c r="C443" s="7" t="s">
        <v>222</v>
      </c>
      <c r="D443" s="11"/>
    </row>
    <row r="444" spans="1:4" ht="12" customHeight="1" x14ac:dyDescent="0.45">
      <c r="A444" s="153"/>
      <c r="B444" s="11"/>
      <c r="C444" s="153" t="s">
        <v>1007</v>
      </c>
      <c r="D444" s="11"/>
    </row>
    <row r="445" spans="1:4" ht="12" customHeight="1" x14ac:dyDescent="0.45">
      <c r="A445" s="153"/>
      <c r="B445" s="11"/>
      <c r="C445" s="159"/>
      <c r="D445" s="11"/>
    </row>
    <row r="446" spans="1:4" ht="12" customHeight="1" thickBot="1" x14ac:dyDescent="0.5">
      <c r="A446" s="154"/>
      <c r="B446" s="12"/>
      <c r="C446" s="163"/>
      <c r="D446" s="12"/>
    </row>
    <row r="447" spans="1:4" ht="12" customHeight="1" x14ac:dyDescent="0.45">
      <c r="A447" s="152" t="s">
        <v>223</v>
      </c>
      <c r="B447" s="70" t="s">
        <v>886</v>
      </c>
      <c r="C447" s="158" t="s">
        <v>1008</v>
      </c>
      <c r="D447" s="158" t="s">
        <v>969</v>
      </c>
    </row>
    <row r="448" spans="1:4" ht="12" customHeight="1" x14ac:dyDescent="0.45">
      <c r="A448" s="153"/>
      <c r="B448" s="7"/>
      <c r="C448" s="159"/>
      <c r="D448" s="153"/>
    </row>
    <row r="449" spans="1:4" ht="12" customHeight="1" x14ac:dyDescent="0.45">
      <c r="A449" s="153"/>
      <c r="B449" s="7"/>
      <c r="C449" s="162" t="s">
        <v>1043</v>
      </c>
      <c r="D449" s="153"/>
    </row>
    <row r="450" spans="1:4" ht="12" customHeight="1" x14ac:dyDescent="0.45">
      <c r="A450" s="153"/>
      <c r="B450" s="7"/>
      <c r="C450" s="162"/>
      <c r="D450" s="153"/>
    </row>
    <row r="451" spans="1:4" ht="12" customHeight="1" thickBot="1" x14ac:dyDescent="0.5">
      <c r="A451" s="154"/>
      <c r="B451" s="8"/>
      <c r="C451" s="170"/>
      <c r="D451" s="154"/>
    </row>
    <row r="452" spans="1:4" ht="18.600000000000001" thickBot="1" x14ac:dyDescent="0.5">
      <c r="A452" s="155" t="s">
        <v>224</v>
      </c>
      <c r="B452" s="156"/>
      <c r="C452" s="156"/>
      <c r="D452" s="157"/>
    </row>
    <row r="453" spans="1:4" ht="12" customHeight="1" x14ac:dyDescent="0.45">
      <c r="A453" s="158" t="s">
        <v>225</v>
      </c>
      <c r="B453" s="70" t="s">
        <v>886</v>
      </c>
      <c r="C453" s="158" t="s">
        <v>1009</v>
      </c>
      <c r="D453" s="158" t="s">
        <v>226</v>
      </c>
    </row>
    <row r="454" spans="1:4" ht="12" customHeight="1" x14ac:dyDescent="0.45">
      <c r="A454" s="153"/>
      <c r="B454" s="7"/>
      <c r="C454" s="159"/>
      <c r="D454" s="159"/>
    </row>
    <row r="455" spans="1:4" ht="12" customHeight="1" x14ac:dyDescent="0.45">
      <c r="A455" s="153"/>
      <c r="B455" s="7"/>
      <c r="C455" s="153" t="s">
        <v>227</v>
      </c>
      <c r="D455" s="153" t="s">
        <v>228</v>
      </c>
    </row>
    <row r="456" spans="1:4" ht="12" customHeight="1" x14ac:dyDescent="0.45">
      <c r="A456" s="153"/>
      <c r="B456" s="7"/>
      <c r="C456" s="159"/>
      <c r="D456" s="159"/>
    </row>
    <row r="457" spans="1:4" ht="12" customHeight="1" x14ac:dyDescent="0.45">
      <c r="A457" s="153"/>
      <c r="B457" s="11"/>
      <c r="C457" s="153" t="s">
        <v>619</v>
      </c>
      <c r="D457" s="7" t="s">
        <v>229</v>
      </c>
    </row>
    <row r="458" spans="1:4" ht="12" customHeight="1" x14ac:dyDescent="0.45">
      <c r="A458" s="153"/>
      <c r="B458" s="11"/>
      <c r="C458" s="153"/>
      <c r="D458" s="7"/>
    </row>
    <row r="459" spans="1:4" ht="12" customHeight="1" x14ac:dyDescent="0.45">
      <c r="A459" s="153"/>
      <c r="B459" s="11"/>
      <c r="C459" s="159"/>
      <c r="D459" s="7"/>
    </row>
    <row r="460" spans="1:4" ht="12" customHeight="1" thickBot="1" x14ac:dyDescent="0.5">
      <c r="A460" s="154"/>
      <c r="B460" s="12"/>
      <c r="C460" s="163"/>
      <c r="D460" s="12"/>
    </row>
    <row r="461" spans="1:4" ht="12" customHeight="1" x14ac:dyDescent="0.45">
      <c r="A461" s="152" t="s">
        <v>230</v>
      </c>
      <c r="B461" s="70" t="s">
        <v>886</v>
      </c>
      <c r="C461" s="158" t="s">
        <v>231</v>
      </c>
      <c r="D461" s="158" t="s">
        <v>232</v>
      </c>
    </row>
    <row r="462" spans="1:4" ht="12" customHeight="1" x14ac:dyDescent="0.45">
      <c r="A462" s="153"/>
      <c r="B462" s="7"/>
      <c r="C462" s="153"/>
      <c r="D462" s="153"/>
    </row>
    <row r="463" spans="1:4" ht="12" customHeight="1" x14ac:dyDescent="0.45">
      <c r="A463" s="153"/>
      <c r="B463" s="7"/>
      <c r="C463" s="159"/>
      <c r="D463" s="153"/>
    </row>
    <row r="464" spans="1:4" ht="12" customHeight="1" thickBot="1" x14ac:dyDescent="0.5">
      <c r="A464" s="154"/>
      <c r="B464" s="8"/>
      <c r="C464" s="8" t="s">
        <v>233</v>
      </c>
      <c r="D464" s="154"/>
    </row>
    <row r="465" spans="1:4" ht="12" customHeight="1" x14ac:dyDescent="0.45">
      <c r="A465" s="152" t="s">
        <v>234</v>
      </c>
      <c r="B465" s="70" t="s">
        <v>886</v>
      </c>
      <c r="C465" s="158" t="s">
        <v>1010</v>
      </c>
      <c r="D465" s="152" t="s">
        <v>970</v>
      </c>
    </row>
    <row r="466" spans="1:4" ht="12" customHeight="1" x14ac:dyDescent="0.45">
      <c r="A466" s="153"/>
      <c r="B466" s="7"/>
      <c r="C466" s="159"/>
      <c r="D466" s="168"/>
    </row>
    <row r="467" spans="1:4" ht="12" customHeight="1" x14ac:dyDescent="0.45">
      <c r="A467" s="153"/>
      <c r="B467" s="7"/>
      <c r="C467" s="7" t="s">
        <v>617</v>
      </c>
      <c r="D467" s="168"/>
    </row>
    <row r="468" spans="1:4" ht="12" customHeight="1" x14ac:dyDescent="0.45">
      <c r="A468" s="153"/>
      <c r="B468" s="11"/>
      <c r="C468" s="153" t="s">
        <v>618</v>
      </c>
      <c r="D468" s="168"/>
    </row>
    <row r="469" spans="1:4" ht="12" customHeight="1" x14ac:dyDescent="0.45">
      <c r="A469" s="153"/>
      <c r="B469" s="11"/>
      <c r="C469" s="153"/>
      <c r="D469" s="168"/>
    </row>
    <row r="470" spans="1:4" ht="12" customHeight="1" x14ac:dyDescent="0.45">
      <c r="A470" s="153"/>
      <c r="B470" s="11"/>
      <c r="C470" s="159"/>
      <c r="D470" s="168"/>
    </row>
    <row r="471" spans="1:4" ht="12" customHeight="1" x14ac:dyDescent="0.45">
      <c r="A471" s="153"/>
      <c r="B471" s="11"/>
      <c r="C471" s="7" t="s">
        <v>620</v>
      </c>
      <c r="D471" s="168"/>
    </row>
    <row r="472" spans="1:4" ht="12" customHeight="1" x14ac:dyDescent="0.45">
      <c r="A472" s="153"/>
      <c r="B472" s="11"/>
      <c r="C472" s="21"/>
      <c r="D472" s="173" t="s">
        <v>235</v>
      </c>
    </row>
    <row r="473" spans="1:4" ht="12" customHeight="1" x14ac:dyDescent="0.45">
      <c r="A473" s="153"/>
      <c r="B473" s="11"/>
      <c r="C473" s="30"/>
      <c r="D473" s="173"/>
    </row>
    <row r="474" spans="1:4" ht="12" customHeight="1" thickBot="1" x14ac:dyDescent="0.5">
      <c r="A474" s="154"/>
      <c r="B474" s="12"/>
      <c r="C474" s="8"/>
      <c r="D474" s="174"/>
    </row>
    <row r="475" spans="1:4" ht="18.600000000000001" customHeight="1" thickBot="1" x14ac:dyDescent="0.5">
      <c r="A475" s="29"/>
      <c r="B475" s="31"/>
      <c r="C475" s="29"/>
      <c r="D475" s="32"/>
    </row>
    <row r="476" spans="1:4" ht="9.6" customHeight="1" x14ac:dyDescent="0.45">
      <c r="A476" s="175" t="s">
        <v>614</v>
      </c>
      <c r="B476" s="212" t="s">
        <v>615</v>
      </c>
      <c r="C476" s="212" t="s">
        <v>616</v>
      </c>
      <c r="D476" s="164" t="s">
        <v>533</v>
      </c>
    </row>
    <row r="477" spans="1:4" ht="9.6" customHeight="1" thickBot="1" x14ac:dyDescent="0.5">
      <c r="A477" s="213"/>
      <c r="B477" s="214"/>
      <c r="C477" s="214"/>
      <c r="D477" s="187"/>
    </row>
    <row r="478" spans="1:4" x14ac:dyDescent="0.45">
      <c r="A478" s="203" t="s">
        <v>236</v>
      </c>
      <c r="B478" s="204"/>
      <c r="C478" s="204"/>
      <c r="D478" s="205"/>
    </row>
    <row r="479" spans="1:4" ht="18.600000000000001" thickBot="1" x14ac:dyDescent="0.5">
      <c r="A479" s="155" t="s">
        <v>237</v>
      </c>
      <c r="B479" s="156"/>
      <c r="C479" s="156"/>
      <c r="D479" s="157"/>
    </row>
    <row r="480" spans="1:4" ht="12" customHeight="1" x14ac:dyDescent="0.45">
      <c r="A480" s="158" t="s">
        <v>238</v>
      </c>
      <c r="B480" s="70" t="s">
        <v>888</v>
      </c>
      <c r="C480" s="10" t="s">
        <v>239</v>
      </c>
      <c r="D480" s="158" t="s">
        <v>777</v>
      </c>
    </row>
    <row r="481" spans="1:4" ht="12" customHeight="1" x14ac:dyDescent="0.45">
      <c r="A481" s="153"/>
      <c r="B481" s="7"/>
      <c r="C481" s="7" t="s">
        <v>931</v>
      </c>
      <c r="D481" s="159"/>
    </row>
    <row r="482" spans="1:4" ht="12" customHeight="1" x14ac:dyDescent="0.45">
      <c r="A482" s="153"/>
      <c r="B482" s="11"/>
      <c r="C482" s="7" t="s">
        <v>240</v>
      </c>
      <c r="D482" s="35" t="s">
        <v>778</v>
      </c>
    </row>
    <row r="483" spans="1:4" ht="12" customHeight="1" x14ac:dyDescent="0.45">
      <c r="A483" s="153"/>
      <c r="B483" s="11"/>
      <c r="C483" s="7" t="s">
        <v>241</v>
      </c>
      <c r="D483" s="35"/>
    </row>
    <row r="484" spans="1:4" ht="12" customHeight="1" x14ac:dyDescent="0.45">
      <c r="A484" s="153"/>
      <c r="B484" s="11"/>
      <c r="C484" s="7" t="s">
        <v>242</v>
      </c>
      <c r="D484" s="35"/>
    </row>
    <row r="485" spans="1:4" ht="12" customHeight="1" x14ac:dyDescent="0.45">
      <c r="A485" s="153"/>
      <c r="B485" s="11"/>
      <c r="C485" s="7" t="s">
        <v>243</v>
      </c>
      <c r="D485" s="35"/>
    </row>
    <row r="486" spans="1:4" ht="12" customHeight="1" x14ac:dyDescent="0.45">
      <c r="A486" s="153"/>
      <c r="B486" s="11"/>
      <c r="C486" s="7" t="s">
        <v>244</v>
      </c>
      <c r="D486" s="35"/>
    </row>
    <row r="487" spans="1:4" ht="12" customHeight="1" x14ac:dyDescent="0.45">
      <c r="A487" s="153"/>
      <c r="B487" s="11"/>
      <c r="C487" s="7" t="s">
        <v>245</v>
      </c>
      <c r="D487" s="35"/>
    </row>
    <row r="488" spans="1:4" ht="12" customHeight="1" x14ac:dyDescent="0.45">
      <c r="A488" s="153"/>
      <c r="B488" s="11"/>
      <c r="C488" s="7" t="s">
        <v>246</v>
      </c>
      <c r="D488" s="35"/>
    </row>
    <row r="489" spans="1:4" ht="12" customHeight="1" x14ac:dyDescent="0.45">
      <c r="A489" s="153"/>
      <c r="B489" s="11"/>
      <c r="C489" s="7" t="s">
        <v>247</v>
      </c>
      <c r="D489" s="35"/>
    </row>
    <row r="490" spans="1:4" ht="12" customHeight="1" x14ac:dyDescent="0.45">
      <c r="A490" s="153"/>
      <c r="B490" s="11"/>
      <c r="C490" s="7" t="s">
        <v>248</v>
      </c>
      <c r="D490" s="35"/>
    </row>
    <row r="491" spans="1:4" ht="12" customHeight="1" x14ac:dyDescent="0.45">
      <c r="A491" s="153"/>
      <c r="B491" s="11"/>
      <c r="C491" s="7" t="s">
        <v>932</v>
      </c>
      <c r="D491" s="35"/>
    </row>
    <row r="492" spans="1:4" ht="12" customHeight="1" x14ac:dyDescent="0.45">
      <c r="A492" s="153"/>
      <c r="B492" s="11"/>
      <c r="C492" s="7" t="s">
        <v>249</v>
      </c>
      <c r="D492" s="35"/>
    </row>
    <row r="493" spans="1:4" ht="12" customHeight="1" x14ac:dyDescent="0.45">
      <c r="A493" s="153"/>
      <c r="B493" s="11"/>
      <c r="C493" s="7" t="s">
        <v>250</v>
      </c>
      <c r="D493" s="35"/>
    </row>
    <row r="494" spans="1:4" ht="12" customHeight="1" x14ac:dyDescent="0.45">
      <c r="A494" s="153"/>
      <c r="B494" s="11"/>
      <c r="C494" s="7" t="s">
        <v>251</v>
      </c>
      <c r="D494" s="35"/>
    </row>
    <row r="495" spans="1:4" ht="12" customHeight="1" x14ac:dyDescent="0.45">
      <c r="A495" s="153"/>
      <c r="B495" s="11"/>
      <c r="C495" s="7" t="s">
        <v>252</v>
      </c>
      <c r="D495" s="35"/>
    </row>
    <row r="496" spans="1:4" ht="12" customHeight="1" x14ac:dyDescent="0.45">
      <c r="A496" s="153"/>
      <c r="B496" s="11"/>
      <c r="C496" s="7" t="s">
        <v>253</v>
      </c>
      <c r="D496" s="35"/>
    </row>
    <row r="497" spans="1:4" ht="12" customHeight="1" x14ac:dyDescent="0.45">
      <c r="A497" s="153"/>
      <c r="B497" s="11"/>
      <c r="C497" s="7" t="s">
        <v>254</v>
      </c>
      <c r="D497" s="35"/>
    </row>
    <row r="498" spans="1:4" ht="12" customHeight="1" x14ac:dyDescent="0.45">
      <c r="A498" s="153"/>
      <c r="B498" s="11"/>
      <c r="C498" s="7" t="s">
        <v>255</v>
      </c>
      <c r="D498" s="35"/>
    </row>
    <row r="499" spans="1:4" ht="12" customHeight="1" x14ac:dyDescent="0.45">
      <c r="A499" s="153"/>
      <c r="B499" s="11"/>
      <c r="C499" s="7" t="s">
        <v>256</v>
      </c>
      <c r="D499" s="35"/>
    </row>
    <row r="500" spans="1:4" ht="12" customHeight="1" x14ac:dyDescent="0.45">
      <c r="A500" s="153"/>
      <c r="B500" s="11"/>
      <c r="C500" s="7" t="s">
        <v>257</v>
      </c>
      <c r="D500" s="35"/>
    </row>
    <row r="501" spans="1:4" ht="12" customHeight="1" x14ac:dyDescent="0.45">
      <c r="A501" s="153"/>
      <c r="B501" s="11"/>
      <c r="C501" s="7" t="s">
        <v>258</v>
      </c>
      <c r="D501" s="35"/>
    </row>
    <row r="502" spans="1:4" ht="12" customHeight="1" x14ac:dyDescent="0.45">
      <c r="A502" s="153"/>
      <c r="B502" s="11"/>
      <c r="C502" s="7" t="s">
        <v>259</v>
      </c>
      <c r="D502" s="35"/>
    </row>
    <row r="503" spans="1:4" ht="12" customHeight="1" thickBot="1" x14ac:dyDescent="0.5">
      <c r="A503" s="154"/>
      <c r="B503" s="12"/>
      <c r="C503" s="8" t="s">
        <v>255</v>
      </c>
      <c r="D503" s="41"/>
    </row>
    <row r="504" spans="1:4" ht="12" customHeight="1" x14ac:dyDescent="0.45">
      <c r="A504" s="152" t="s">
        <v>260</v>
      </c>
      <c r="B504" s="164" t="s">
        <v>913</v>
      </c>
      <c r="C504" s="7" t="s">
        <v>261</v>
      </c>
      <c r="D504" s="152"/>
    </row>
    <row r="505" spans="1:4" ht="12" customHeight="1" x14ac:dyDescent="0.45">
      <c r="A505" s="153"/>
      <c r="B505" s="165"/>
      <c r="C505" s="7" t="s">
        <v>262</v>
      </c>
      <c r="D505" s="153"/>
    </row>
    <row r="506" spans="1:4" ht="12" customHeight="1" x14ac:dyDescent="0.45">
      <c r="A506" s="153"/>
      <c r="B506" s="7"/>
      <c r="C506" s="7" t="s">
        <v>263</v>
      </c>
      <c r="D506" s="153"/>
    </row>
    <row r="507" spans="1:4" ht="12" customHeight="1" x14ac:dyDescent="0.45">
      <c r="A507" s="153"/>
      <c r="B507" s="11"/>
      <c r="C507" s="7" t="s">
        <v>264</v>
      </c>
      <c r="D507" s="153"/>
    </row>
    <row r="508" spans="1:4" ht="12" customHeight="1" x14ac:dyDescent="0.45">
      <c r="A508" s="153"/>
      <c r="B508" s="11"/>
      <c r="C508" s="18"/>
      <c r="D508" s="153"/>
    </row>
    <row r="509" spans="1:4" ht="12" customHeight="1" x14ac:dyDescent="0.45">
      <c r="A509" s="153"/>
      <c r="B509" s="11"/>
      <c r="C509" s="19"/>
      <c r="D509" s="153"/>
    </row>
    <row r="510" spans="1:4" ht="12" customHeight="1" thickBot="1" x14ac:dyDescent="0.5">
      <c r="A510" s="154"/>
      <c r="B510" s="12"/>
      <c r="C510" s="8"/>
      <c r="D510" s="154"/>
    </row>
    <row r="511" spans="1:4" ht="18.600000000000001" thickBot="1" x14ac:dyDescent="0.5">
      <c r="A511" s="155" t="s">
        <v>265</v>
      </c>
      <c r="B511" s="156"/>
      <c r="C511" s="156"/>
      <c r="D511" s="157"/>
    </row>
    <row r="512" spans="1:4" ht="12" customHeight="1" x14ac:dyDescent="0.45">
      <c r="A512" s="158" t="s">
        <v>266</v>
      </c>
      <c r="B512" s="70" t="s">
        <v>886</v>
      </c>
      <c r="C512" s="158" t="s">
        <v>267</v>
      </c>
      <c r="D512" s="10" t="s">
        <v>268</v>
      </c>
    </row>
    <row r="513" spans="1:4" ht="12" customHeight="1" x14ac:dyDescent="0.45">
      <c r="A513" s="153"/>
      <c r="B513" s="7"/>
      <c r="C513" s="153"/>
      <c r="D513" s="153" t="s">
        <v>269</v>
      </c>
    </row>
    <row r="514" spans="1:4" ht="12" customHeight="1" x14ac:dyDescent="0.45">
      <c r="A514" s="153"/>
      <c r="B514" s="7"/>
      <c r="C514" s="153"/>
      <c r="D514" s="159"/>
    </row>
    <row r="515" spans="1:4" ht="12" customHeight="1" thickBot="1" x14ac:dyDescent="0.5">
      <c r="A515" s="154"/>
      <c r="B515" s="12"/>
      <c r="C515" s="154"/>
      <c r="D515" s="8" t="s">
        <v>971</v>
      </c>
    </row>
    <row r="516" spans="1:4" ht="12" customHeight="1" x14ac:dyDescent="0.45">
      <c r="A516" s="152" t="s">
        <v>270</v>
      </c>
      <c r="B516" s="70" t="s">
        <v>886</v>
      </c>
      <c r="C516" s="7" t="s">
        <v>271</v>
      </c>
      <c r="D516" s="158" t="s">
        <v>779</v>
      </c>
    </row>
    <row r="517" spans="1:4" ht="12" customHeight="1" x14ac:dyDescent="0.45">
      <c r="A517" s="153"/>
      <c r="B517" s="7"/>
      <c r="C517" s="7" t="s">
        <v>621</v>
      </c>
      <c r="D517" s="159"/>
    </row>
    <row r="518" spans="1:4" ht="24" customHeight="1" x14ac:dyDescent="0.45">
      <c r="A518" s="153"/>
      <c r="B518" s="7"/>
      <c r="C518" s="7" t="s">
        <v>1044</v>
      </c>
      <c r="D518" s="39" t="s">
        <v>780</v>
      </c>
    </row>
    <row r="519" spans="1:4" ht="12" customHeight="1" x14ac:dyDescent="0.45">
      <c r="A519" s="153"/>
      <c r="B519" s="7"/>
      <c r="C519" s="22"/>
      <c r="D519" s="153" t="s">
        <v>781</v>
      </c>
    </row>
    <row r="520" spans="1:4" ht="12" customHeight="1" x14ac:dyDescent="0.45">
      <c r="A520" s="153"/>
      <c r="B520" s="7"/>
      <c r="C520" s="22" t="s">
        <v>622</v>
      </c>
      <c r="D520" s="159"/>
    </row>
    <row r="521" spans="1:4" ht="12" customHeight="1" x14ac:dyDescent="0.45">
      <c r="A521" s="153"/>
      <c r="B521" s="7"/>
      <c r="C521" s="22" t="s">
        <v>625</v>
      </c>
      <c r="D521" s="159"/>
    </row>
    <row r="522" spans="1:4" ht="12" customHeight="1" x14ac:dyDescent="0.45">
      <c r="A522" s="153"/>
      <c r="B522" s="7"/>
      <c r="C522" s="35"/>
      <c r="D522" s="50" t="s">
        <v>782</v>
      </c>
    </row>
    <row r="523" spans="1:4" ht="12" customHeight="1" x14ac:dyDescent="0.45">
      <c r="A523" s="153"/>
      <c r="B523" s="7"/>
      <c r="C523" s="35"/>
      <c r="D523" s="7" t="s">
        <v>623</v>
      </c>
    </row>
    <row r="524" spans="1:4" ht="12" customHeight="1" thickBot="1" x14ac:dyDescent="0.5">
      <c r="A524" s="154"/>
      <c r="B524" s="12"/>
      <c r="C524" s="16"/>
      <c r="D524" s="33" t="s">
        <v>624</v>
      </c>
    </row>
    <row r="525" spans="1:4" ht="12" customHeight="1" x14ac:dyDescent="0.45">
      <c r="A525" s="152" t="s">
        <v>272</v>
      </c>
      <c r="B525" s="70" t="s">
        <v>886</v>
      </c>
      <c r="C525" s="7" t="s">
        <v>1</v>
      </c>
      <c r="D525" s="158" t="s">
        <v>783</v>
      </c>
    </row>
    <row r="526" spans="1:4" ht="12" customHeight="1" x14ac:dyDescent="0.45">
      <c r="A526" s="153"/>
      <c r="B526" s="7"/>
      <c r="C526" s="7" t="s">
        <v>933</v>
      </c>
      <c r="D526" s="159"/>
    </row>
    <row r="527" spans="1:4" ht="12" customHeight="1" x14ac:dyDescent="0.45">
      <c r="A527" s="153"/>
      <c r="B527" s="11"/>
      <c r="C527" s="7" t="s">
        <v>273</v>
      </c>
      <c r="D527" s="159"/>
    </row>
    <row r="528" spans="1:4" ht="12" customHeight="1" x14ac:dyDescent="0.45">
      <c r="A528" s="153"/>
      <c r="B528" s="11"/>
      <c r="C528" s="7" t="s">
        <v>274</v>
      </c>
      <c r="D528" s="153" t="s">
        <v>626</v>
      </c>
    </row>
    <row r="529" spans="1:4" ht="12" customHeight="1" x14ac:dyDescent="0.45">
      <c r="A529" s="153"/>
      <c r="B529" s="11"/>
      <c r="C529" s="7" t="s">
        <v>275</v>
      </c>
      <c r="D529" s="159"/>
    </row>
    <row r="530" spans="1:4" ht="12" customHeight="1" x14ac:dyDescent="0.45">
      <c r="A530" s="153"/>
      <c r="B530" s="11"/>
      <c r="C530" s="7" t="s">
        <v>39</v>
      </c>
      <c r="D530" s="159"/>
    </row>
    <row r="531" spans="1:4" ht="12" customHeight="1" x14ac:dyDescent="0.45">
      <c r="A531" s="153"/>
      <c r="B531" s="11"/>
      <c r="C531" s="153" t="s">
        <v>1011</v>
      </c>
      <c r="D531" s="62"/>
    </row>
    <row r="532" spans="1:4" ht="12" customHeight="1" x14ac:dyDescent="0.45">
      <c r="A532" s="153"/>
      <c r="B532" s="11"/>
      <c r="C532" s="159"/>
      <c r="D532" s="62"/>
    </row>
    <row r="533" spans="1:4" ht="12" customHeight="1" thickBot="1" x14ac:dyDescent="0.5">
      <c r="A533" s="169"/>
      <c r="B533" s="12"/>
      <c r="C533" s="163"/>
      <c r="D533" s="66"/>
    </row>
    <row r="534" spans="1:4" ht="12" customHeight="1" x14ac:dyDescent="0.45">
      <c r="A534" s="158" t="s">
        <v>276</v>
      </c>
      <c r="B534" s="90" t="s">
        <v>886</v>
      </c>
      <c r="C534" s="10" t="s">
        <v>1</v>
      </c>
      <c r="D534" s="158" t="s">
        <v>627</v>
      </c>
    </row>
    <row r="535" spans="1:4" ht="12" customHeight="1" x14ac:dyDescent="0.45">
      <c r="A535" s="153"/>
      <c r="B535" s="7"/>
      <c r="C535" s="7" t="s">
        <v>934</v>
      </c>
      <c r="D535" s="153"/>
    </row>
    <row r="536" spans="1:4" ht="12" customHeight="1" x14ac:dyDescent="0.45">
      <c r="A536" s="153"/>
      <c r="B536" s="11"/>
      <c r="C536" s="7" t="s">
        <v>277</v>
      </c>
      <c r="D536" s="153"/>
    </row>
    <row r="537" spans="1:4" ht="12" customHeight="1" x14ac:dyDescent="0.45">
      <c r="A537" s="153"/>
      <c r="B537" s="11"/>
      <c r="C537" s="7" t="s">
        <v>278</v>
      </c>
      <c r="D537" s="153"/>
    </row>
    <row r="538" spans="1:4" ht="12" customHeight="1" x14ac:dyDescent="0.45">
      <c r="A538" s="153"/>
      <c r="B538" s="11"/>
      <c r="C538" s="7" t="s">
        <v>279</v>
      </c>
      <c r="D538" s="153"/>
    </row>
    <row r="539" spans="1:4" ht="12" customHeight="1" x14ac:dyDescent="0.45">
      <c r="A539" s="153"/>
      <c r="B539" s="11"/>
      <c r="C539" s="7" t="s">
        <v>280</v>
      </c>
      <c r="D539" s="153"/>
    </row>
    <row r="540" spans="1:4" ht="12" customHeight="1" x14ac:dyDescent="0.45">
      <c r="A540" s="153"/>
      <c r="B540" s="11"/>
      <c r="C540" s="7" t="s">
        <v>281</v>
      </c>
      <c r="D540" s="153"/>
    </row>
    <row r="541" spans="1:4" ht="12" customHeight="1" x14ac:dyDescent="0.45">
      <c r="A541" s="153"/>
      <c r="B541" s="11"/>
      <c r="C541" s="7" t="s">
        <v>282</v>
      </c>
      <c r="D541" s="153"/>
    </row>
    <row r="542" spans="1:4" ht="12" customHeight="1" x14ac:dyDescent="0.45">
      <c r="A542" s="153"/>
      <c r="B542" s="11"/>
      <c r="C542" s="7" t="s">
        <v>1045</v>
      </c>
      <c r="D542" s="153"/>
    </row>
    <row r="543" spans="1:4" ht="12" customHeight="1" x14ac:dyDescent="0.45">
      <c r="A543" s="153"/>
      <c r="B543" s="11"/>
      <c r="C543" s="7" t="s">
        <v>283</v>
      </c>
      <c r="D543" s="153"/>
    </row>
    <row r="544" spans="1:4" ht="12" customHeight="1" x14ac:dyDescent="0.45">
      <c r="A544" s="153"/>
      <c r="B544" s="11"/>
      <c r="C544" s="7" t="s">
        <v>284</v>
      </c>
      <c r="D544" s="153"/>
    </row>
    <row r="545" spans="1:4" ht="12" customHeight="1" x14ac:dyDescent="0.45">
      <c r="A545" s="153"/>
      <c r="B545" s="11"/>
      <c r="C545" s="7" t="s">
        <v>285</v>
      </c>
      <c r="D545" s="153"/>
    </row>
    <row r="546" spans="1:4" ht="12" customHeight="1" x14ac:dyDescent="0.45">
      <c r="A546" s="153"/>
      <c r="B546" s="11"/>
      <c r="C546" s="7" t="s">
        <v>12</v>
      </c>
      <c r="D546" s="153"/>
    </row>
    <row r="547" spans="1:4" ht="12" customHeight="1" x14ac:dyDescent="0.45">
      <c r="A547" s="153"/>
      <c r="B547" s="11"/>
      <c r="C547" s="7"/>
      <c r="D547" s="153"/>
    </row>
    <row r="548" spans="1:4" ht="12" customHeight="1" thickBot="1" x14ac:dyDescent="0.5">
      <c r="A548" s="154"/>
      <c r="B548" s="12"/>
      <c r="C548" s="8" t="s">
        <v>1012</v>
      </c>
      <c r="D548" s="154"/>
    </row>
    <row r="549" spans="1:4" ht="18.600000000000001" thickBot="1" x14ac:dyDescent="0.5">
      <c r="A549" s="155" t="s">
        <v>286</v>
      </c>
      <c r="B549" s="156"/>
      <c r="C549" s="156"/>
      <c r="D549" s="157"/>
    </row>
    <row r="550" spans="1:4" ht="12" customHeight="1" x14ac:dyDescent="0.45">
      <c r="A550" s="158" t="s">
        <v>287</v>
      </c>
      <c r="B550" s="70" t="s">
        <v>886</v>
      </c>
      <c r="C550" s="10" t="s">
        <v>1</v>
      </c>
      <c r="D550" s="158" t="s">
        <v>784</v>
      </c>
    </row>
    <row r="551" spans="1:4" ht="12" customHeight="1" x14ac:dyDescent="0.45">
      <c r="A551" s="153"/>
      <c r="B551" s="7"/>
      <c r="C551" s="7" t="s">
        <v>289</v>
      </c>
      <c r="D551" s="159"/>
    </row>
    <row r="552" spans="1:4" ht="12" customHeight="1" x14ac:dyDescent="0.45">
      <c r="A552" s="153"/>
      <c r="B552" s="11"/>
      <c r="C552" s="7" t="s">
        <v>628</v>
      </c>
      <c r="D552" s="183" t="s">
        <v>288</v>
      </c>
    </row>
    <row r="553" spans="1:4" ht="12" customHeight="1" x14ac:dyDescent="0.45">
      <c r="A553" s="153"/>
      <c r="B553" s="11"/>
      <c r="C553" s="7" t="s">
        <v>290</v>
      </c>
      <c r="D553" s="167"/>
    </row>
    <row r="554" spans="1:4" ht="12" customHeight="1" x14ac:dyDescent="0.45">
      <c r="A554" s="153"/>
      <c r="B554" s="11"/>
      <c r="C554" s="7" t="s">
        <v>291</v>
      </c>
      <c r="D554" s="183" t="s">
        <v>785</v>
      </c>
    </row>
    <row r="555" spans="1:4" ht="12" customHeight="1" x14ac:dyDescent="0.45">
      <c r="A555" s="153"/>
      <c r="B555" s="11"/>
      <c r="C555" s="7" t="s">
        <v>292</v>
      </c>
      <c r="D555" s="168"/>
    </row>
    <row r="556" spans="1:4" ht="12" customHeight="1" x14ac:dyDescent="0.45">
      <c r="A556" s="153"/>
      <c r="B556" s="11"/>
      <c r="C556" s="153" t="s">
        <v>1013</v>
      </c>
      <c r="D556" s="168"/>
    </row>
    <row r="557" spans="1:4" ht="12" customHeight="1" x14ac:dyDescent="0.45">
      <c r="A557" s="153"/>
      <c r="B557" s="11"/>
      <c r="C557" s="159"/>
      <c r="D557" s="20" t="s">
        <v>786</v>
      </c>
    </row>
    <row r="558" spans="1:4" ht="12" customHeight="1" x14ac:dyDescent="0.45">
      <c r="A558" s="153"/>
      <c r="B558" s="11"/>
      <c r="C558" s="162" t="s">
        <v>1014</v>
      </c>
      <c r="D558" s="11"/>
    </row>
    <row r="559" spans="1:4" ht="12" customHeight="1" x14ac:dyDescent="0.45">
      <c r="A559" s="153"/>
      <c r="B559" s="11"/>
      <c r="C559" s="162"/>
      <c r="D559" s="11"/>
    </row>
    <row r="560" spans="1:4" ht="12" customHeight="1" x14ac:dyDescent="0.45">
      <c r="A560" s="153"/>
      <c r="B560" s="11"/>
      <c r="C560" s="7" t="s">
        <v>1015</v>
      </c>
      <c r="D560" s="11"/>
    </row>
    <row r="561" spans="1:4" ht="12" customHeight="1" x14ac:dyDescent="0.45">
      <c r="A561" s="153"/>
      <c r="B561" s="11"/>
      <c r="C561" s="153" t="s">
        <v>1016</v>
      </c>
      <c r="D561" s="11"/>
    </row>
    <row r="562" spans="1:4" ht="12" customHeight="1" thickBot="1" x14ac:dyDescent="0.5">
      <c r="A562" s="154"/>
      <c r="B562" s="12"/>
      <c r="C562" s="163"/>
      <c r="D562" s="12"/>
    </row>
    <row r="563" spans="1:4" ht="12" customHeight="1" x14ac:dyDescent="0.45">
      <c r="A563" s="152" t="s">
        <v>293</v>
      </c>
      <c r="B563" s="70" t="s">
        <v>886</v>
      </c>
      <c r="C563" s="158" t="s">
        <v>294</v>
      </c>
      <c r="D563" s="158" t="s">
        <v>295</v>
      </c>
    </row>
    <row r="564" spans="1:4" ht="12" customHeight="1" x14ac:dyDescent="0.45">
      <c r="A564" s="153"/>
      <c r="B564" s="7"/>
      <c r="C564" s="153"/>
      <c r="D564" s="153"/>
    </row>
    <row r="565" spans="1:4" ht="12" customHeight="1" x14ac:dyDescent="0.45">
      <c r="A565" s="153"/>
      <c r="B565" s="7"/>
      <c r="C565" s="153"/>
      <c r="D565" s="153"/>
    </row>
    <row r="566" spans="1:4" ht="12" customHeight="1" thickBot="1" x14ac:dyDescent="0.5">
      <c r="A566" s="154"/>
      <c r="B566" s="8"/>
      <c r="C566" s="154"/>
      <c r="D566" s="154"/>
    </row>
    <row r="567" spans="1:4" ht="18.600000000000001" thickBot="1" x14ac:dyDescent="0.5">
      <c r="A567" s="2"/>
      <c r="B567" s="3"/>
      <c r="C567" s="3"/>
      <c r="D567" s="3"/>
    </row>
    <row r="568" spans="1:4" ht="9.6" customHeight="1" x14ac:dyDescent="0.45">
      <c r="A568" s="175" t="s">
        <v>614</v>
      </c>
      <c r="B568" s="212" t="s">
        <v>615</v>
      </c>
      <c r="C568" s="212" t="s">
        <v>616</v>
      </c>
      <c r="D568" s="164" t="s">
        <v>533</v>
      </c>
    </row>
    <row r="569" spans="1:4" ht="9.6" customHeight="1" thickBot="1" x14ac:dyDescent="0.5">
      <c r="A569" s="213"/>
      <c r="B569" s="214"/>
      <c r="C569" s="214"/>
      <c r="D569" s="187"/>
    </row>
    <row r="570" spans="1:4" ht="18.600000000000001" thickBot="1" x14ac:dyDescent="0.5">
      <c r="A570" s="155" t="s">
        <v>296</v>
      </c>
      <c r="B570" s="156"/>
      <c r="C570" s="156"/>
      <c r="D570" s="157"/>
    </row>
    <row r="571" spans="1:4" ht="12" customHeight="1" x14ac:dyDescent="0.45">
      <c r="A571" s="158" t="s">
        <v>297</v>
      </c>
      <c r="B571" s="90" t="s">
        <v>886</v>
      </c>
      <c r="C571" s="10" t="s">
        <v>1</v>
      </c>
      <c r="D571" s="158" t="s">
        <v>787</v>
      </c>
    </row>
    <row r="572" spans="1:4" ht="12" customHeight="1" x14ac:dyDescent="0.45">
      <c r="A572" s="153"/>
      <c r="B572" s="7"/>
      <c r="C572" s="7" t="s">
        <v>935</v>
      </c>
      <c r="D572" s="159"/>
    </row>
    <row r="573" spans="1:4" ht="12" customHeight="1" x14ac:dyDescent="0.45">
      <c r="A573" s="153"/>
      <c r="B573" s="11"/>
      <c r="C573" s="7" t="s">
        <v>299</v>
      </c>
      <c r="D573" s="153" t="s">
        <v>298</v>
      </c>
    </row>
    <row r="574" spans="1:4" ht="12" customHeight="1" x14ac:dyDescent="0.45">
      <c r="A574" s="153"/>
      <c r="B574" s="11"/>
      <c r="C574" s="7" t="s">
        <v>301</v>
      </c>
      <c r="D574" s="168"/>
    </row>
    <row r="575" spans="1:4" ht="12" customHeight="1" x14ac:dyDescent="0.45">
      <c r="A575" s="153"/>
      <c r="B575" s="11"/>
      <c r="C575" s="7" t="s">
        <v>302</v>
      </c>
      <c r="D575" s="168"/>
    </row>
    <row r="576" spans="1:4" ht="12" customHeight="1" x14ac:dyDescent="0.45">
      <c r="A576" s="153"/>
      <c r="B576" s="11"/>
      <c r="C576" s="7" t="s">
        <v>303</v>
      </c>
      <c r="D576" s="153" t="s">
        <v>300</v>
      </c>
    </row>
    <row r="577" spans="1:4" ht="12" customHeight="1" x14ac:dyDescent="0.45">
      <c r="A577" s="153"/>
      <c r="B577" s="11"/>
      <c r="C577" s="7" t="s">
        <v>304</v>
      </c>
      <c r="D577" s="168"/>
    </row>
    <row r="578" spans="1:4" ht="12" customHeight="1" x14ac:dyDescent="0.45">
      <c r="A578" s="153"/>
      <c r="B578" s="11"/>
      <c r="C578" s="7" t="s">
        <v>305</v>
      </c>
      <c r="D578" s="7"/>
    </row>
    <row r="579" spans="1:4" ht="12" customHeight="1" x14ac:dyDescent="0.45">
      <c r="A579" s="153"/>
      <c r="B579" s="11"/>
      <c r="C579" s="7" t="s">
        <v>306</v>
      </c>
      <c r="D579" s="11"/>
    </row>
    <row r="580" spans="1:4" ht="12" customHeight="1" x14ac:dyDescent="0.45">
      <c r="A580" s="153"/>
      <c r="B580" s="11"/>
      <c r="C580" s="153" t="s">
        <v>1061</v>
      </c>
      <c r="D580" s="7"/>
    </row>
    <row r="581" spans="1:4" ht="12" customHeight="1" x14ac:dyDescent="0.45">
      <c r="A581" s="153"/>
      <c r="B581" s="11"/>
      <c r="C581" s="153"/>
      <c r="D581" s="11"/>
    </row>
    <row r="582" spans="1:4" ht="12" customHeight="1" x14ac:dyDescent="0.45">
      <c r="A582" s="153"/>
      <c r="B582" s="11"/>
      <c r="C582" s="159"/>
      <c r="D582" s="11"/>
    </row>
    <row r="583" spans="1:4" ht="12" customHeight="1" x14ac:dyDescent="0.45">
      <c r="A583" s="153"/>
      <c r="B583" s="11"/>
      <c r="C583" s="162" t="s">
        <v>1017</v>
      </c>
      <c r="D583" s="11"/>
    </row>
    <row r="584" spans="1:4" ht="12" customHeight="1" x14ac:dyDescent="0.45">
      <c r="A584" s="153"/>
      <c r="B584" s="11"/>
      <c r="C584" s="162"/>
      <c r="D584" s="11"/>
    </row>
    <row r="585" spans="1:4" ht="12" customHeight="1" thickBot="1" x14ac:dyDescent="0.5">
      <c r="A585" s="169"/>
      <c r="B585" s="12"/>
      <c r="C585" s="170"/>
      <c r="D585" s="12"/>
    </row>
    <row r="586" spans="1:4" ht="12" customHeight="1" x14ac:dyDescent="0.45">
      <c r="A586" s="158" t="s">
        <v>307</v>
      </c>
      <c r="B586" s="90" t="s">
        <v>886</v>
      </c>
      <c r="C586" s="10" t="s">
        <v>629</v>
      </c>
      <c r="D586" s="158" t="s">
        <v>972</v>
      </c>
    </row>
    <row r="587" spans="1:4" ht="12" customHeight="1" x14ac:dyDescent="0.45">
      <c r="A587" s="153"/>
      <c r="B587" s="7"/>
      <c r="C587" s="153" t="s">
        <v>308</v>
      </c>
      <c r="D587" s="159"/>
    </row>
    <row r="588" spans="1:4" ht="12" customHeight="1" x14ac:dyDescent="0.45">
      <c r="A588" s="153"/>
      <c r="B588" s="7"/>
      <c r="C588" s="159"/>
      <c r="D588" s="153" t="s">
        <v>309</v>
      </c>
    </row>
    <row r="589" spans="1:4" ht="12" customHeight="1" x14ac:dyDescent="0.45">
      <c r="A589" s="153"/>
      <c r="B589" s="11"/>
      <c r="C589" s="7" t="s">
        <v>1067</v>
      </c>
      <c r="D589" s="159"/>
    </row>
    <row r="590" spans="1:4" ht="12" customHeight="1" x14ac:dyDescent="0.45">
      <c r="A590" s="153"/>
      <c r="B590" s="11"/>
      <c r="C590" s="7" t="s">
        <v>1069</v>
      </c>
      <c r="D590" s="153" t="s">
        <v>310</v>
      </c>
    </row>
    <row r="591" spans="1:4" ht="12" customHeight="1" x14ac:dyDescent="0.45">
      <c r="A591" s="153"/>
      <c r="B591" s="11"/>
      <c r="C591" s="7" t="s">
        <v>311</v>
      </c>
      <c r="D591" s="168"/>
    </row>
    <row r="592" spans="1:4" ht="12" customHeight="1" x14ac:dyDescent="0.45">
      <c r="A592" s="153"/>
      <c r="B592" s="11"/>
      <c r="C592" s="7" t="s">
        <v>1068</v>
      </c>
      <c r="D592" s="183" t="s">
        <v>973</v>
      </c>
    </row>
    <row r="593" spans="1:4" ht="12" customHeight="1" x14ac:dyDescent="0.45">
      <c r="A593" s="153"/>
      <c r="B593" s="11"/>
      <c r="C593" s="7" t="s">
        <v>312</v>
      </c>
      <c r="D593" s="168"/>
    </row>
    <row r="594" spans="1:4" ht="12" customHeight="1" x14ac:dyDescent="0.45">
      <c r="A594" s="153"/>
      <c r="B594" s="11"/>
      <c r="C594" s="153" t="s">
        <v>1018</v>
      </c>
      <c r="D594" s="168"/>
    </row>
    <row r="595" spans="1:4" ht="12" customHeight="1" x14ac:dyDescent="0.45">
      <c r="A595" s="153"/>
      <c r="B595" s="11"/>
      <c r="C595" s="153"/>
      <c r="D595" s="168"/>
    </row>
    <row r="596" spans="1:4" ht="12" customHeight="1" x14ac:dyDescent="0.45">
      <c r="A596" s="153"/>
      <c r="B596" s="11"/>
      <c r="C596" s="159"/>
      <c r="D596" s="168"/>
    </row>
    <row r="597" spans="1:4" ht="12" customHeight="1" x14ac:dyDescent="0.45">
      <c r="A597" s="153"/>
      <c r="B597" s="11"/>
      <c r="C597" s="162" t="s">
        <v>1019</v>
      </c>
      <c r="D597" s="168"/>
    </row>
    <row r="598" spans="1:4" ht="12" customHeight="1" x14ac:dyDescent="0.45">
      <c r="A598" s="153"/>
      <c r="B598" s="11"/>
      <c r="C598" s="159"/>
      <c r="D598" s="168"/>
    </row>
    <row r="599" spans="1:4" ht="12" customHeight="1" x14ac:dyDescent="0.45">
      <c r="A599" s="153"/>
      <c r="B599" s="11"/>
      <c r="C599" s="63"/>
      <c r="D599" s="168"/>
    </row>
    <row r="600" spans="1:4" ht="12" customHeight="1" x14ac:dyDescent="0.45">
      <c r="A600" s="153"/>
      <c r="B600" s="11"/>
      <c r="C600" s="63"/>
      <c r="D600" s="168"/>
    </row>
    <row r="601" spans="1:4" ht="12" customHeight="1" x14ac:dyDescent="0.45">
      <c r="A601" s="153"/>
      <c r="B601" s="11"/>
      <c r="C601" s="63"/>
      <c r="D601" s="168"/>
    </row>
    <row r="602" spans="1:4" ht="12" customHeight="1" x14ac:dyDescent="0.45">
      <c r="A602" s="153"/>
      <c r="B602" s="11"/>
      <c r="C602" s="63"/>
      <c r="D602" s="173" t="s">
        <v>788</v>
      </c>
    </row>
    <row r="603" spans="1:4" ht="12" customHeight="1" x14ac:dyDescent="0.45">
      <c r="A603" s="153"/>
      <c r="B603" s="11"/>
      <c r="C603" s="63"/>
      <c r="D603" s="168"/>
    </row>
    <row r="604" spans="1:4" ht="12" customHeight="1" thickBot="1" x14ac:dyDescent="0.5">
      <c r="A604" s="169"/>
      <c r="B604" s="12"/>
      <c r="C604" s="65"/>
      <c r="D604" s="166"/>
    </row>
    <row r="605" spans="1:4" x14ac:dyDescent="0.45">
      <c r="A605" s="2"/>
      <c r="B605" s="3"/>
      <c r="C605" s="3"/>
      <c r="D605" s="3"/>
    </row>
    <row r="606" spans="1:4" x14ac:dyDescent="0.45">
      <c r="A606" s="2"/>
      <c r="B606" s="3"/>
      <c r="C606" s="3"/>
      <c r="D606" s="3"/>
    </row>
    <row r="607" spans="1:4" x14ac:dyDescent="0.45">
      <c r="A607" s="2"/>
      <c r="B607" s="3"/>
      <c r="C607" s="3"/>
      <c r="D607" s="3"/>
    </row>
    <row r="608" spans="1:4" x14ac:dyDescent="0.45">
      <c r="A608" s="2"/>
      <c r="B608" s="3"/>
      <c r="C608" s="3"/>
      <c r="D608" s="3"/>
    </row>
    <row r="609" spans="1:4" x14ac:dyDescent="0.45">
      <c r="A609" s="2"/>
      <c r="B609" s="3"/>
      <c r="C609" s="3"/>
      <c r="D609" s="3"/>
    </row>
    <row r="610" spans="1:4" x14ac:dyDescent="0.45">
      <c r="A610" s="184" t="s">
        <v>313</v>
      </c>
      <c r="B610" s="184"/>
      <c r="C610" s="184"/>
      <c r="D610" s="184"/>
    </row>
    <row r="611" spans="1:4" x14ac:dyDescent="0.45">
      <c r="A611" s="171" t="s">
        <v>943</v>
      </c>
      <c r="B611" s="171"/>
      <c r="C611" s="171"/>
      <c r="D611" s="171"/>
    </row>
    <row r="612" spans="1:4" x14ac:dyDescent="0.45">
      <c r="A612" s="171" t="s">
        <v>944</v>
      </c>
      <c r="B612" s="171"/>
      <c r="C612" s="171"/>
      <c r="D612" s="171"/>
    </row>
    <row r="613" spans="1:4" ht="18.600000000000001" thickBot="1" x14ac:dyDescent="0.5">
      <c r="A613" s="171" t="s">
        <v>630</v>
      </c>
      <c r="B613" s="171"/>
      <c r="C613" s="171"/>
      <c r="D613" s="171"/>
    </row>
    <row r="614" spans="1:4" ht="9.6" customHeight="1" x14ac:dyDescent="0.45">
      <c r="A614" s="175" t="s">
        <v>614</v>
      </c>
      <c r="B614" s="212" t="s">
        <v>615</v>
      </c>
      <c r="C614" s="212" t="s">
        <v>616</v>
      </c>
      <c r="D614" s="164" t="s">
        <v>533</v>
      </c>
    </row>
    <row r="615" spans="1:4" ht="9.6" customHeight="1" thickBot="1" x14ac:dyDescent="0.5">
      <c r="A615" s="213"/>
      <c r="B615" s="214"/>
      <c r="C615" s="214"/>
      <c r="D615" s="187"/>
    </row>
    <row r="616" spans="1:4" ht="18.600000000000001" thickBot="1" x14ac:dyDescent="0.5">
      <c r="A616" s="196" t="s">
        <v>314</v>
      </c>
      <c r="B616" s="197"/>
      <c r="C616" s="197"/>
      <c r="D616" s="198"/>
    </row>
    <row r="617" spans="1:4" ht="12" customHeight="1" x14ac:dyDescent="0.45">
      <c r="A617" s="158" t="s">
        <v>315</v>
      </c>
      <c r="B617" s="70" t="s">
        <v>886</v>
      </c>
      <c r="C617" s="10" t="s">
        <v>1</v>
      </c>
      <c r="D617" s="199" t="s">
        <v>1051</v>
      </c>
    </row>
    <row r="618" spans="1:4" ht="12" customHeight="1" x14ac:dyDescent="0.45">
      <c r="A618" s="153"/>
      <c r="B618" s="7"/>
      <c r="C618" s="7" t="s">
        <v>316</v>
      </c>
      <c r="D618" s="176"/>
    </row>
    <row r="619" spans="1:4" ht="12" customHeight="1" x14ac:dyDescent="0.45">
      <c r="A619" s="153"/>
      <c r="B619" s="11"/>
      <c r="C619" s="7" t="s">
        <v>318</v>
      </c>
      <c r="D619" s="11" t="s">
        <v>631</v>
      </c>
    </row>
    <row r="620" spans="1:4" ht="12" customHeight="1" x14ac:dyDescent="0.45">
      <c r="A620" s="153"/>
      <c r="B620" s="11"/>
      <c r="C620" s="7" t="s">
        <v>319</v>
      </c>
      <c r="D620" s="11" t="s">
        <v>317</v>
      </c>
    </row>
    <row r="621" spans="1:4" ht="12" customHeight="1" x14ac:dyDescent="0.45">
      <c r="A621" s="153"/>
      <c r="B621" s="11"/>
      <c r="C621" s="7" t="s">
        <v>320</v>
      </c>
      <c r="D621" s="11"/>
    </row>
    <row r="622" spans="1:4" ht="12" customHeight="1" thickBot="1" x14ac:dyDescent="0.5">
      <c r="A622" s="154"/>
      <c r="B622" s="12"/>
      <c r="C622" s="8" t="s">
        <v>321</v>
      </c>
      <c r="D622" s="12"/>
    </row>
    <row r="623" spans="1:4" ht="12" customHeight="1" x14ac:dyDescent="0.45">
      <c r="A623" s="152" t="s">
        <v>322</v>
      </c>
      <c r="B623" s="70" t="s">
        <v>886</v>
      </c>
      <c r="C623" s="158"/>
      <c r="D623" s="158"/>
    </row>
    <row r="624" spans="1:4" ht="12" customHeight="1" thickBot="1" x14ac:dyDescent="0.5">
      <c r="A624" s="154"/>
      <c r="B624" s="8"/>
      <c r="C624" s="154"/>
      <c r="D624" s="154"/>
    </row>
    <row r="625" spans="1:4" ht="18.600000000000001" thickBot="1" x14ac:dyDescent="0.5">
      <c r="A625" s="196" t="s">
        <v>323</v>
      </c>
      <c r="B625" s="197"/>
      <c r="C625" s="197"/>
      <c r="D625" s="198"/>
    </row>
    <row r="626" spans="1:4" ht="12" customHeight="1" x14ac:dyDescent="0.45">
      <c r="A626" s="158" t="s">
        <v>324</v>
      </c>
      <c r="B626" s="70" t="s">
        <v>886</v>
      </c>
      <c r="C626" s="10" t="s">
        <v>1</v>
      </c>
      <c r="D626" s="158" t="s">
        <v>789</v>
      </c>
    </row>
    <row r="627" spans="1:4" ht="12" customHeight="1" x14ac:dyDescent="0.45">
      <c r="A627" s="159"/>
      <c r="B627" s="7"/>
      <c r="C627" s="7" t="s">
        <v>936</v>
      </c>
      <c r="D627" s="172"/>
    </row>
    <row r="628" spans="1:4" ht="12" customHeight="1" x14ac:dyDescent="0.45">
      <c r="A628" s="153" t="s">
        <v>325</v>
      </c>
      <c r="B628" s="11"/>
      <c r="C628" s="7" t="s">
        <v>656</v>
      </c>
      <c r="D628" s="7" t="s">
        <v>790</v>
      </c>
    </row>
    <row r="629" spans="1:4" ht="12" customHeight="1" x14ac:dyDescent="0.45">
      <c r="A629" s="168"/>
      <c r="B629" s="11"/>
      <c r="C629" s="7" t="s">
        <v>328</v>
      </c>
      <c r="D629" s="7" t="s">
        <v>791</v>
      </c>
    </row>
    <row r="630" spans="1:4" ht="12" customHeight="1" x14ac:dyDescent="0.45">
      <c r="A630" s="14"/>
      <c r="B630" s="11"/>
      <c r="C630" s="7" t="s">
        <v>654</v>
      </c>
      <c r="D630" s="20"/>
    </row>
    <row r="631" spans="1:4" ht="12" customHeight="1" x14ac:dyDescent="0.45">
      <c r="A631" s="14"/>
      <c r="B631" s="11"/>
      <c r="C631" s="7" t="s">
        <v>657</v>
      </c>
      <c r="D631" s="7"/>
    </row>
    <row r="632" spans="1:4" ht="12" customHeight="1" x14ac:dyDescent="0.45">
      <c r="A632" s="14"/>
      <c r="B632" s="11"/>
      <c r="C632" s="7" t="s">
        <v>655</v>
      </c>
      <c r="D632" s="7"/>
    </row>
    <row r="633" spans="1:4" ht="12" customHeight="1" thickBot="1" x14ac:dyDescent="0.5">
      <c r="A633" s="15"/>
      <c r="B633" s="12"/>
      <c r="C633" s="8" t="s">
        <v>658</v>
      </c>
      <c r="D633" s="20"/>
    </row>
    <row r="634" spans="1:4" ht="12" customHeight="1" x14ac:dyDescent="0.45">
      <c r="A634" s="158" t="s">
        <v>324</v>
      </c>
      <c r="B634" s="70" t="s">
        <v>886</v>
      </c>
      <c r="C634" s="7" t="s">
        <v>1</v>
      </c>
      <c r="D634" s="158" t="s">
        <v>792</v>
      </c>
    </row>
    <row r="635" spans="1:4" ht="12" customHeight="1" x14ac:dyDescent="0.45">
      <c r="A635" s="159"/>
      <c r="B635" s="7"/>
      <c r="C635" s="7" t="s">
        <v>326</v>
      </c>
      <c r="D635" s="159"/>
    </row>
    <row r="636" spans="1:4" ht="12" customHeight="1" x14ac:dyDescent="0.45">
      <c r="A636" s="153" t="s">
        <v>635</v>
      </c>
      <c r="B636" s="11"/>
      <c r="C636" s="7" t="s">
        <v>327</v>
      </c>
      <c r="D636" s="22"/>
    </row>
    <row r="637" spans="1:4" ht="12" customHeight="1" x14ac:dyDescent="0.45">
      <c r="A637" s="168"/>
      <c r="B637" s="11"/>
      <c r="C637" s="7" t="s">
        <v>1070</v>
      </c>
      <c r="D637" s="22" t="s">
        <v>638</v>
      </c>
    </row>
    <row r="638" spans="1:4" ht="12" customHeight="1" x14ac:dyDescent="0.45">
      <c r="A638" s="14"/>
      <c r="B638" s="11"/>
      <c r="C638" s="7" t="s">
        <v>654</v>
      </c>
      <c r="D638" s="22" t="s">
        <v>639</v>
      </c>
    </row>
    <row r="639" spans="1:4" ht="12" customHeight="1" x14ac:dyDescent="0.45">
      <c r="A639" s="14"/>
      <c r="B639" s="11"/>
      <c r="C639" s="7" t="s">
        <v>331</v>
      </c>
      <c r="D639" s="22" t="s">
        <v>974</v>
      </c>
    </row>
    <row r="640" spans="1:4" ht="12" customHeight="1" x14ac:dyDescent="0.45">
      <c r="A640" s="14"/>
      <c r="B640" s="11"/>
      <c r="C640" s="7" t="s">
        <v>332</v>
      </c>
      <c r="D640" s="22"/>
    </row>
    <row r="641" spans="1:4" ht="12" customHeight="1" x14ac:dyDescent="0.45">
      <c r="A641" s="14"/>
      <c r="B641" s="11"/>
      <c r="C641" s="7" t="s">
        <v>333</v>
      </c>
      <c r="D641" s="22"/>
    </row>
    <row r="642" spans="1:4" ht="12" customHeight="1" x14ac:dyDescent="0.45">
      <c r="A642" s="14"/>
      <c r="B642" s="11"/>
      <c r="C642" s="7" t="s">
        <v>1046</v>
      </c>
      <c r="D642" s="22"/>
    </row>
    <row r="643" spans="1:4" ht="12" customHeight="1" x14ac:dyDescent="0.45">
      <c r="A643" s="14"/>
      <c r="B643" s="11"/>
      <c r="C643" s="7" t="s">
        <v>636</v>
      </c>
      <c r="D643" s="22"/>
    </row>
    <row r="644" spans="1:4" ht="12" customHeight="1" x14ac:dyDescent="0.45">
      <c r="A644" s="14"/>
      <c r="B644" s="11"/>
      <c r="C644" s="7" t="s">
        <v>637</v>
      </c>
      <c r="D644" s="22"/>
    </row>
    <row r="645" spans="1:4" ht="12" customHeight="1" x14ac:dyDescent="0.45">
      <c r="A645" s="14"/>
      <c r="B645" s="11"/>
      <c r="C645" s="7" t="s">
        <v>329</v>
      </c>
      <c r="D645" s="22"/>
    </row>
    <row r="646" spans="1:4" ht="12" customHeight="1" thickBot="1" x14ac:dyDescent="0.5">
      <c r="A646" s="15"/>
      <c r="B646" s="12"/>
      <c r="C646" s="8" t="s">
        <v>330</v>
      </c>
      <c r="D646" s="23"/>
    </row>
    <row r="647" spans="1:4" ht="12" customHeight="1" x14ac:dyDescent="0.45">
      <c r="A647" s="158" t="s">
        <v>334</v>
      </c>
      <c r="B647" s="70" t="s">
        <v>886</v>
      </c>
      <c r="C647" s="158" t="s">
        <v>1071</v>
      </c>
      <c r="D647" s="152" t="s">
        <v>795</v>
      </c>
    </row>
    <row r="648" spans="1:4" ht="12" customHeight="1" x14ac:dyDescent="0.45">
      <c r="A648" s="153"/>
      <c r="B648" s="7"/>
      <c r="C648" s="153"/>
      <c r="D648" s="159"/>
    </row>
    <row r="649" spans="1:4" ht="12" customHeight="1" x14ac:dyDescent="0.45">
      <c r="A649" s="153"/>
      <c r="B649" s="7"/>
      <c r="C649" s="159"/>
      <c r="D649" s="159"/>
    </row>
    <row r="650" spans="1:4" ht="12" customHeight="1" x14ac:dyDescent="0.45">
      <c r="A650" s="153"/>
      <c r="B650" s="7"/>
      <c r="C650" s="153" t="s">
        <v>335</v>
      </c>
      <c r="D650" s="153" t="s">
        <v>796</v>
      </c>
    </row>
    <row r="651" spans="1:4" ht="12" customHeight="1" x14ac:dyDescent="0.45">
      <c r="A651" s="153"/>
      <c r="B651" s="7"/>
      <c r="C651" s="153"/>
      <c r="D651" s="168"/>
    </row>
    <row r="652" spans="1:4" ht="12" customHeight="1" x14ac:dyDescent="0.45">
      <c r="A652" s="153"/>
      <c r="B652" s="7"/>
      <c r="C652" s="159"/>
      <c r="D652" s="168"/>
    </row>
    <row r="653" spans="1:4" ht="12" customHeight="1" x14ac:dyDescent="0.45">
      <c r="A653" s="153"/>
      <c r="B653" s="11"/>
      <c r="C653" s="7"/>
      <c r="D653" s="168"/>
    </row>
    <row r="654" spans="1:4" ht="12" customHeight="1" x14ac:dyDescent="0.45">
      <c r="A654" s="153"/>
      <c r="B654" s="11"/>
      <c r="C654" s="7" t="s">
        <v>336</v>
      </c>
      <c r="D654" s="168"/>
    </row>
    <row r="655" spans="1:4" ht="12" customHeight="1" x14ac:dyDescent="0.45">
      <c r="A655" s="153"/>
      <c r="B655" s="11"/>
      <c r="C655" s="7" t="s">
        <v>337</v>
      </c>
      <c r="D655" s="20" t="s">
        <v>794</v>
      </c>
    </row>
    <row r="656" spans="1:4" ht="12" customHeight="1" x14ac:dyDescent="0.45">
      <c r="A656" s="153"/>
      <c r="B656" s="11"/>
      <c r="C656" s="153" t="s">
        <v>338</v>
      </c>
      <c r="D656" s="20" t="s">
        <v>793</v>
      </c>
    </row>
    <row r="657" spans="1:4" ht="12" customHeight="1" thickBot="1" x14ac:dyDescent="0.5">
      <c r="A657" s="154"/>
      <c r="B657" s="12"/>
      <c r="C657" s="163"/>
      <c r="D657" s="12"/>
    </row>
    <row r="658" spans="1:4" ht="12" customHeight="1" x14ac:dyDescent="0.45">
      <c r="A658" s="152" t="s">
        <v>339</v>
      </c>
      <c r="B658" s="70" t="s">
        <v>886</v>
      </c>
      <c r="C658" s="158" t="s">
        <v>340</v>
      </c>
      <c r="D658" s="158" t="s">
        <v>797</v>
      </c>
    </row>
    <row r="659" spans="1:4" ht="12" customHeight="1" x14ac:dyDescent="0.45">
      <c r="A659" s="153"/>
      <c r="B659" s="7"/>
      <c r="C659" s="159"/>
      <c r="D659" s="153"/>
    </row>
    <row r="660" spans="1:4" ht="12" customHeight="1" x14ac:dyDescent="0.45">
      <c r="A660" s="153"/>
      <c r="B660" s="7"/>
      <c r="C660" s="7" t="s">
        <v>632</v>
      </c>
      <c r="D660" s="153"/>
    </row>
    <row r="661" spans="1:4" ht="12" customHeight="1" x14ac:dyDescent="0.45">
      <c r="A661" s="153"/>
      <c r="B661" s="11"/>
      <c r="C661" s="7" t="s">
        <v>633</v>
      </c>
      <c r="D661" s="153"/>
    </row>
    <row r="662" spans="1:4" ht="12" customHeight="1" x14ac:dyDescent="0.45">
      <c r="A662" s="153"/>
      <c r="B662" s="11"/>
      <c r="C662" s="153" t="s">
        <v>634</v>
      </c>
      <c r="D662" s="153"/>
    </row>
    <row r="663" spans="1:4" ht="12" customHeight="1" x14ac:dyDescent="0.45">
      <c r="A663" s="153"/>
      <c r="B663" s="11"/>
      <c r="C663" s="159"/>
      <c r="D663" s="153"/>
    </row>
    <row r="664" spans="1:4" ht="12" customHeight="1" thickBot="1" x14ac:dyDescent="0.5">
      <c r="A664" s="169"/>
      <c r="B664" s="12"/>
      <c r="C664" s="8" t="s">
        <v>341</v>
      </c>
      <c r="D664" s="169"/>
    </row>
    <row r="665" spans="1:4" ht="18.600000000000001" thickBot="1" x14ac:dyDescent="0.5">
      <c r="A665" s="190" t="s">
        <v>342</v>
      </c>
      <c r="B665" s="191"/>
      <c r="C665" s="191"/>
      <c r="D665" s="192"/>
    </row>
    <row r="666" spans="1:4" ht="12" customHeight="1" x14ac:dyDescent="0.45">
      <c r="A666" s="158" t="s">
        <v>343</v>
      </c>
      <c r="B666" s="70" t="s">
        <v>886</v>
      </c>
      <c r="C666" s="10" t="s">
        <v>937</v>
      </c>
      <c r="D666" s="158" t="s">
        <v>799</v>
      </c>
    </row>
    <row r="667" spans="1:4" ht="12" customHeight="1" x14ac:dyDescent="0.45">
      <c r="A667" s="153"/>
      <c r="B667" s="7"/>
      <c r="C667" s="7" t="s">
        <v>344</v>
      </c>
      <c r="D667" s="159"/>
    </row>
    <row r="668" spans="1:4" ht="12" customHeight="1" x14ac:dyDescent="0.45">
      <c r="A668" s="153"/>
      <c r="B668" s="11"/>
      <c r="C668" s="7" t="s">
        <v>346</v>
      </c>
      <c r="D668" s="162" t="s">
        <v>800</v>
      </c>
    </row>
    <row r="669" spans="1:4" ht="12" customHeight="1" x14ac:dyDescent="0.45">
      <c r="A669" s="153"/>
      <c r="B669" s="11"/>
      <c r="C669" s="7" t="s">
        <v>347</v>
      </c>
      <c r="D669" s="159"/>
    </row>
    <row r="670" spans="1:4" ht="12" customHeight="1" x14ac:dyDescent="0.45">
      <c r="A670" s="153"/>
      <c r="B670" s="11"/>
      <c r="C670" s="7" t="s">
        <v>348</v>
      </c>
      <c r="D670" s="153" t="s">
        <v>345</v>
      </c>
    </row>
    <row r="671" spans="1:4" ht="12" customHeight="1" x14ac:dyDescent="0.45">
      <c r="A671" s="153"/>
      <c r="B671" s="11"/>
      <c r="C671" s="7" t="s">
        <v>349</v>
      </c>
      <c r="D671" s="168"/>
    </row>
    <row r="672" spans="1:4" ht="12" customHeight="1" x14ac:dyDescent="0.45">
      <c r="A672" s="153"/>
      <c r="B672" s="11"/>
      <c r="C672" s="7" t="s">
        <v>350</v>
      </c>
      <c r="D672" s="20"/>
    </row>
    <row r="673" spans="1:4" ht="12" customHeight="1" x14ac:dyDescent="0.45">
      <c r="A673" s="153"/>
      <c r="B673" s="11"/>
      <c r="C673" s="7" t="s">
        <v>351</v>
      </c>
      <c r="D673" s="20" t="s">
        <v>798</v>
      </c>
    </row>
    <row r="674" spans="1:4" ht="12" customHeight="1" thickBot="1" x14ac:dyDescent="0.5">
      <c r="A674" s="154"/>
      <c r="B674" s="12"/>
      <c r="C674" s="8" t="s">
        <v>352</v>
      </c>
      <c r="D674" s="33" t="s">
        <v>975</v>
      </c>
    </row>
    <row r="675" spans="1:4" ht="12" customHeight="1" x14ac:dyDescent="0.45">
      <c r="A675" s="152" t="s">
        <v>1047</v>
      </c>
      <c r="B675" s="70" t="s">
        <v>886</v>
      </c>
      <c r="C675" s="158" t="s">
        <v>1020</v>
      </c>
      <c r="D675" s="158" t="s">
        <v>801</v>
      </c>
    </row>
    <row r="676" spans="1:4" ht="12" customHeight="1" x14ac:dyDescent="0.45">
      <c r="A676" s="153"/>
      <c r="B676" s="7"/>
      <c r="C676" s="159"/>
      <c r="D676" s="159"/>
    </row>
    <row r="677" spans="1:4" ht="12" customHeight="1" x14ac:dyDescent="0.45">
      <c r="A677" s="153"/>
      <c r="B677" s="7"/>
      <c r="C677" s="7" t="s">
        <v>353</v>
      </c>
      <c r="D677" s="153" t="s">
        <v>802</v>
      </c>
    </row>
    <row r="678" spans="1:4" ht="12" customHeight="1" x14ac:dyDescent="0.45">
      <c r="A678" s="153"/>
      <c r="B678" s="7"/>
      <c r="C678" s="21"/>
      <c r="D678" s="159"/>
    </row>
    <row r="679" spans="1:4" ht="12" customHeight="1" x14ac:dyDescent="0.45">
      <c r="A679" s="153"/>
      <c r="B679" s="7"/>
      <c r="C679" s="30"/>
      <c r="D679" s="35" t="s">
        <v>803</v>
      </c>
    </row>
    <row r="680" spans="1:4" ht="12" customHeight="1" thickBot="1" x14ac:dyDescent="0.5">
      <c r="A680" s="154"/>
      <c r="B680" s="8"/>
      <c r="C680" s="8"/>
      <c r="D680" s="42" t="s">
        <v>804</v>
      </c>
    </row>
    <row r="681" spans="1:4" ht="12" customHeight="1" x14ac:dyDescent="0.45">
      <c r="A681" s="152" t="s">
        <v>354</v>
      </c>
      <c r="B681" s="70" t="s">
        <v>886</v>
      </c>
      <c r="C681" s="7" t="s">
        <v>1</v>
      </c>
      <c r="D681" s="158" t="s">
        <v>805</v>
      </c>
    </row>
    <row r="682" spans="1:4" ht="12" customHeight="1" x14ac:dyDescent="0.45">
      <c r="A682" s="153"/>
      <c r="B682" s="7"/>
      <c r="C682" s="7" t="s">
        <v>355</v>
      </c>
      <c r="D682" s="168"/>
    </row>
    <row r="683" spans="1:4" ht="12" customHeight="1" x14ac:dyDescent="0.45">
      <c r="A683" s="153"/>
      <c r="B683" s="11"/>
      <c r="C683" s="18"/>
      <c r="D683" s="173" t="s">
        <v>806</v>
      </c>
    </row>
    <row r="684" spans="1:4" ht="12" customHeight="1" x14ac:dyDescent="0.45">
      <c r="A684" s="153"/>
      <c r="B684" s="11"/>
      <c r="C684" s="19"/>
      <c r="D684" s="168"/>
    </row>
    <row r="685" spans="1:4" ht="12" customHeight="1" x14ac:dyDescent="0.45">
      <c r="A685" s="153"/>
      <c r="B685" s="11"/>
      <c r="C685" s="7"/>
      <c r="D685" s="173" t="s">
        <v>807</v>
      </c>
    </row>
    <row r="686" spans="1:4" ht="12" customHeight="1" x14ac:dyDescent="0.45">
      <c r="A686" s="153"/>
      <c r="B686" s="11"/>
      <c r="C686" s="7"/>
      <c r="D686" s="168"/>
    </row>
    <row r="687" spans="1:4" ht="12" customHeight="1" x14ac:dyDescent="0.45">
      <c r="A687" s="153"/>
      <c r="B687" s="11"/>
      <c r="C687" s="7" t="s">
        <v>356</v>
      </c>
      <c r="D687" s="183" t="s">
        <v>808</v>
      </c>
    </row>
    <row r="688" spans="1:4" ht="12" customHeight="1" x14ac:dyDescent="0.45">
      <c r="A688" s="153"/>
      <c r="B688" s="11"/>
      <c r="C688" s="153" t="s">
        <v>357</v>
      </c>
      <c r="D688" s="168"/>
    </row>
    <row r="689" spans="1:4" ht="12" customHeight="1" x14ac:dyDescent="0.45">
      <c r="A689" s="153"/>
      <c r="B689" s="11"/>
      <c r="C689" s="159"/>
      <c r="D689" s="11"/>
    </row>
    <row r="690" spans="1:4" ht="12" customHeight="1" x14ac:dyDescent="0.45">
      <c r="A690" s="153"/>
      <c r="B690" s="11"/>
      <c r="C690" s="7" t="s">
        <v>358</v>
      </c>
      <c r="D690" s="20" t="s">
        <v>809</v>
      </c>
    </row>
    <row r="691" spans="1:4" ht="12" customHeight="1" x14ac:dyDescent="0.45">
      <c r="A691" s="153"/>
      <c r="B691" s="11"/>
      <c r="C691" s="153" t="s">
        <v>659</v>
      </c>
      <c r="D691" s="40"/>
    </row>
    <row r="692" spans="1:4" ht="12" customHeight="1" x14ac:dyDescent="0.45">
      <c r="A692" s="153"/>
      <c r="B692" s="11"/>
      <c r="C692" s="153"/>
      <c r="D692" s="11"/>
    </row>
    <row r="693" spans="1:4" ht="12" customHeight="1" thickBot="1" x14ac:dyDescent="0.5">
      <c r="A693" s="154"/>
      <c r="B693" s="12"/>
      <c r="C693" s="163"/>
      <c r="D693" s="12"/>
    </row>
    <row r="694" spans="1:4" ht="12" customHeight="1" x14ac:dyDescent="0.45">
      <c r="A694" s="152" t="s">
        <v>359</v>
      </c>
      <c r="B694" s="70" t="s">
        <v>886</v>
      </c>
      <c r="C694" s="7" t="s">
        <v>576</v>
      </c>
      <c r="D694" s="158" t="s">
        <v>810</v>
      </c>
    </row>
    <row r="695" spans="1:4" ht="12" customHeight="1" x14ac:dyDescent="0.45">
      <c r="A695" s="153"/>
      <c r="B695" s="7"/>
      <c r="C695" s="7" t="s">
        <v>640</v>
      </c>
      <c r="D695" s="159"/>
    </row>
    <row r="696" spans="1:4" ht="12" customHeight="1" x14ac:dyDescent="0.45">
      <c r="A696" s="153"/>
      <c r="B696" s="7"/>
      <c r="C696" s="7"/>
      <c r="D696" s="153" t="s">
        <v>811</v>
      </c>
    </row>
    <row r="697" spans="1:4" ht="12" customHeight="1" x14ac:dyDescent="0.45">
      <c r="A697" s="153"/>
      <c r="B697" s="7"/>
      <c r="C697" s="7"/>
      <c r="D697" s="159"/>
    </row>
    <row r="698" spans="1:4" ht="12" customHeight="1" x14ac:dyDescent="0.45">
      <c r="A698" s="153"/>
      <c r="B698" s="7"/>
      <c r="C698" s="7"/>
      <c r="D698" s="153" t="s">
        <v>812</v>
      </c>
    </row>
    <row r="699" spans="1:4" ht="12" customHeight="1" thickBot="1" x14ac:dyDescent="0.5">
      <c r="A699" s="154"/>
      <c r="B699" s="8"/>
      <c r="C699" s="8"/>
      <c r="D699" s="161"/>
    </row>
    <row r="700" spans="1:4" ht="18.600000000000001" thickBot="1" x14ac:dyDescent="0.5">
      <c r="A700" s="155" t="s">
        <v>360</v>
      </c>
      <c r="B700" s="156"/>
      <c r="C700" s="156"/>
      <c r="D700" s="157"/>
    </row>
    <row r="701" spans="1:4" ht="12" customHeight="1" x14ac:dyDescent="0.45">
      <c r="A701" s="158" t="s">
        <v>361</v>
      </c>
      <c r="B701" s="70" t="s">
        <v>886</v>
      </c>
      <c r="C701" s="158" t="s">
        <v>362</v>
      </c>
      <c r="D701" s="158" t="s">
        <v>363</v>
      </c>
    </row>
    <row r="702" spans="1:4" ht="12" customHeight="1" x14ac:dyDescent="0.45">
      <c r="A702" s="153"/>
      <c r="B702" s="7"/>
      <c r="C702" s="153"/>
      <c r="D702" s="153"/>
    </row>
    <row r="703" spans="1:4" ht="12" customHeight="1" x14ac:dyDescent="0.45">
      <c r="A703" s="153"/>
      <c r="B703" s="7"/>
      <c r="C703" s="153"/>
      <c r="D703" s="153"/>
    </row>
    <row r="704" spans="1:4" ht="12" customHeight="1" thickBot="1" x14ac:dyDescent="0.5">
      <c r="A704" s="154"/>
      <c r="B704" s="8"/>
      <c r="C704" s="154"/>
      <c r="D704" s="154"/>
    </row>
    <row r="705" spans="1:4" ht="12" customHeight="1" x14ac:dyDescent="0.45">
      <c r="A705" s="152" t="s">
        <v>364</v>
      </c>
      <c r="B705" s="70" t="s">
        <v>886</v>
      </c>
      <c r="C705" s="7" t="s">
        <v>1</v>
      </c>
      <c r="D705" s="152" t="s">
        <v>814</v>
      </c>
    </row>
    <row r="706" spans="1:4" ht="12" customHeight="1" x14ac:dyDescent="0.45">
      <c r="A706" s="153"/>
      <c r="B706" s="7"/>
      <c r="C706" s="7" t="s">
        <v>365</v>
      </c>
      <c r="D706" s="159"/>
    </row>
    <row r="707" spans="1:4" ht="12" customHeight="1" x14ac:dyDescent="0.45">
      <c r="A707" s="153"/>
      <c r="B707" s="11"/>
      <c r="C707" s="7" t="s">
        <v>366</v>
      </c>
      <c r="D707" s="183" t="s">
        <v>813</v>
      </c>
    </row>
    <row r="708" spans="1:4" ht="12" customHeight="1" x14ac:dyDescent="0.45">
      <c r="A708" s="153"/>
      <c r="B708" s="11"/>
      <c r="C708" s="7" t="s">
        <v>367</v>
      </c>
      <c r="D708" s="167"/>
    </row>
    <row r="709" spans="1:4" ht="12" customHeight="1" x14ac:dyDescent="0.45">
      <c r="A709" s="153"/>
      <c r="B709" s="11"/>
      <c r="C709" s="7" t="s">
        <v>368</v>
      </c>
      <c r="D709" s="11" t="s">
        <v>705</v>
      </c>
    </row>
    <row r="710" spans="1:4" ht="12" customHeight="1" x14ac:dyDescent="0.45">
      <c r="A710" s="153"/>
      <c r="B710" s="11"/>
      <c r="C710" s="7" t="s">
        <v>660</v>
      </c>
      <c r="D710" s="11"/>
    </row>
    <row r="711" spans="1:4" ht="12" customHeight="1" x14ac:dyDescent="0.45">
      <c r="A711" s="153"/>
      <c r="B711" s="11"/>
      <c r="C711" s="18"/>
      <c r="D711" s="11"/>
    </row>
    <row r="712" spans="1:4" ht="12" customHeight="1" x14ac:dyDescent="0.45">
      <c r="A712" s="153"/>
      <c r="B712" s="11"/>
      <c r="C712" s="19"/>
      <c r="D712" s="11"/>
    </row>
    <row r="713" spans="1:4" ht="12" customHeight="1" x14ac:dyDescent="0.45">
      <c r="A713" s="153"/>
      <c r="B713" s="11"/>
      <c r="C713" s="7"/>
      <c r="D713" s="11"/>
    </row>
    <row r="714" spans="1:4" ht="12" customHeight="1" thickBot="1" x14ac:dyDescent="0.5">
      <c r="A714" s="154"/>
      <c r="B714" s="12"/>
      <c r="C714" s="8"/>
      <c r="D714" s="12"/>
    </row>
    <row r="715" spans="1:4" ht="18.600000000000001" thickBot="1" x14ac:dyDescent="0.5">
      <c r="A715" s="155" t="s">
        <v>369</v>
      </c>
      <c r="B715" s="156"/>
      <c r="C715" s="156"/>
      <c r="D715" s="157"/>
    </row>
    <row r="716" spans="1:4" ht="12" customHeight="1" x14ac:dyDescent="0.45">
      <c r="A716" s="158" t="s">
        <v>370</v>
      </c>
      <c r="B716" s="90" t="s">
        <v>886</v>
      </c>
      <c r="C716" s="10" t="s">
        <v>1</v>
      </c>
      <c r="D716" s="158" t="s">
        <v>818</v>
      </c>
    </row>
    <row r="717" spans="1:4" ht="12" customHeight="1" x14ac:dyDescent="0.45">
      <c r="A717" s="153"/>
      <c r="B717" s="7"/>
      <c r="C717" s="7" t="s">
        <v>371</v>
      </c>
      <c r="D717" s="159"/>
    </row>
    <row r="718" spans="1:4" ht="12" customHeight="1" x14ac:dyDescent="0.45">
      <c r="A718" s="153"/>
      <c r="B718" s="11"/>
      <c r="C718" s="7" t="s">
        <v>372</v>
      </c>
      <c r="D718" s="153" t="s">
        <v>817</v>
      </c>
    </row>
    <row r="719" spans="1:4" ht="12" customHeight="1" x14ac:dyDescent="0.45">
      <c r="A719" s="153"/>
      <c r="B719" s="11"/>
      <c r="C719" s="7" t="s">
        <v>373</v>
      </c>
      <c r="D719" s="159"/>
    </row>
    <row r="720" spans="1:4" ht="12" customHeight="1" x14ac:dyDescent="0.45">
      <c r="A720" s="153"/>
      <c r="B720" s="11"/>
      <c r="C720" s="7" t="s">
        <v>641</v>
      </c>
      <c r="D720" s="11"/>
    </row>
    <row r="721" spans="1:4" ht="12" customHeight="1" x14ac:dyDescent="0.45">
      <c r="A721" s="153"/>
      <c r="B721" s="11"/>
      <c r="C721" s="7" t="s">
        <v>374</v>
      </c>
      <c r="D721" s="11"/>
    </row>
    <row r="722" spans="1:4" ht="12" customHeight="1" x14ac:dyDescent="0.45">
      <c r="A722" s="153"/>
      <c r="B722" s="11"/>
      <c r="C722" s="18"/>
      <c r="D722" s="20" t="s">
        <v>816</v>
      </c>
    </row>
    <row r="723" spans="1:4" ht="12" customHeight="1" x14ac:dyDescent="0.45">
      <c r="A723" s="153"/>
      <c r="B723" s="11"/>
      <c r="C723" s="19"/>
      <c r="D723" s="20" t="s">
        <v>815</v>
      </c>
    </row>
    <row r="724" spans="1:4" ht="12" customHeight="1" thickBot="1" x14ac:dyDescent="0.5">
      <c r="A724" s="169"/>
      <c r="B724" s="15"/>
      <c r="C724" s="8"/>
      <c r="D724" s="12"/>
    </row>
    <row r="725" spans="1:4" ht="12" customHeight="1" x14ac:dyDescent="0.45">
      <c r="A725" s="158" t="s">
        <v>375</v>
      </c>
      <c r="B725" s="90" t="s">
        <v>886</v>
      </c>
      <c r="C725" s="10" t="s">
        <v>938</v>
      </c>
      <c r="D725" s="158" t="s">
        <v>822</v>
      </c>
    </row>
    <row r="726" spans="1:4" ht="12" customHeight="1" x14ac:dyDescent="0.45">
      <c r="A726" s="153"/>
      <c r="B726" s="7"/>
      <c r="C726" s="7" t="s">
        <v>376</v>
      </c>
      <c r="D726" s="159"/>
    </row>
    <row r="727" spans="1:4" ht="12" customHeight="1" x14ac:dyDescent="0.45">
      <c r="A727" s="153"/>
      <c r="B727" s="11"/>
      <c r="C727" s="7" t="s">
        <v>377</v>
      </c>
      <c r="D727" s="153" t="s">
        <v>821</v>
      </c>
    </row>
    <row r="728" spans="1:4" ht="12" customHeight="1" x14ac:dyDescent="0.45">
      <c r="A728" s="153"/>
      <c r="B728" s="11"/>
      <c r="C728" s="7" t="s">
        <v>378</v>
      </c>
      <c r="D728" s="159"/>
    </row>
    <row r="729" spans="1:4" ht="12" customHeight="1" x14ac:dyDescent="0.45">
      <c r="A729" s="153"/>
      <c r="B729" s="11"/>
      <c r="C729" s="7" t="s">
        <v>81</v>
      </c>
      <c r="D729" s="162" t="s">
        <v>820</v>
      </c>
    </row>
    <row r="730" spans="1:4" ht="12" customHeight="1" x14ac:dyDescent="0.45">
      <c r="A730" s="153"/>
      <c r="B730" s="11"/>
      <c r="C730" s="7"/>
      <c r="D730" s="162"/>
    </row>
    <row r="731" spans="1:4" ht="12" customHeight="1" x14ac:dyDescent="0.45">
      <c r="A731" s="153"/>
      <c r="B731" s="11"/>
      <c r="C731" s="7"/>
      <c r="D731" s="162"/>
    </row>
    <row r="732" spans="1:4" ht="12" customHeight="1" x14ac:dyDescent="0.45">
      <c r="A732" s="153"/>
      <c r="B732" s="11"/>
      <c r="C732" s="153" t="s">
        <v>1021</v>
      </c>
      <c r="D732" s="159"/>
    </row>
    <row r="733" spans="1:4" ht="12" customHeight="1" x14ac:dyDescent="0.45">
      <c r="A733" s="153"/>
      <c r="B733" s="11"/>
      <c r="C733" s="153"/>
      <c r="D733" s="159"/>
    </row>
    <row r="734" spans="1:4" ht="12" customHeight="1" x14ac:dyDescent="0.45">
      <c r="A734" s="153"/>
      <c r="B734" s="11"/>
      <c r="C734" s="159"/>
      <c r="D734" s="11"/>
    </row>
    <row r="735" spans="1:4" ht="12" customHeight="1" x14ac:dyDescent="0.45">
      <c r="A735" s="153"/>
      <c r="B735" s="11"/>
      <c r="C735" s="7" t="s">
        <v>379</v>
      </c>
      <c r="D735" s="20" t="s">
        <v>819</v>
      </c>
    </row>
    <row r="736" spans="1:4" ht="12" customHeight="1" x14ac:dyDescent="0.45">
      <c r="A736" s="153"/>
      <c r="B736" s="11"/>
      <c r="C736" s="153" t="s">
        <v>1022</v>
      </c>
      <c r="D736" s="20" t="s">
        <v>742</v>
      </c>
    </row>
    <row r="737" spans="1:4" ht="12" customHeight="1" x14ac:dyDescent="0.45">
      <c r="A737" s="153"/>
      <c r="B737" s="11"/>
      <c r="C737" s="153"/>
      <c r="D737" s="20"/>
    </row>
    <row r="738" spans="1:4" ht="12" customHeight="1" x14ac:dyDescent="0.45">
      <c r="A738" s="153"/>
      <c r="B738" s="11"/>
      <c r="C738" s="153"/>
      <c r="D738" s="20"/>
    </row>
    <row r="739" spans="1:4" ht="12" customHeight="1" thickBot="1" x14ac:dyDescent="0.5">
      <c r="A739" s="154"/>
      <c r="B739" s="12"/>
      <c r="C739" s="163"/>
      <c r="D739" s="12"/>
    </row>
    <row r="740" spans="1:4" ht="12" customHeight="1" x14ac:dyDescent="0.45">
      <c r="A740" s="152" t="s">
        <v>380</v>
      </c>
      <c r="B740" s="70" t="s">
        <v>886</v>
      </c>
      <c r="C740" s="158" t="s">
        <v>1023</v>
      </c>
      <c r="D740" s="158" t="s">
        <v>823</v>
      </c>
    </row>
    <row r="741" spans="1:4" ht="12" customHeight="1" x14ac:dyDescent="0.45">
      <c r="A741" s="153"/>
      <c r="B741" s="7"/>
      <c r="C741" s="159"/>
      <c r="D741" s="159"/>
    </row>
    <row r="742" spans="1:4" ht="12" customHeight="1" x14ac:dyDescent="0.45">
      <c r="A742" s="153"/>
      <c r="B742" s="7"/>
      <c r="C742" s="162" t="s">
        <v>1024</v>
      </c>
      <c r="D742" s="35"/>
    </row>
    <row r="743" spans="1:4" ht="12" customHeight="1" thickBot="1" x14ac:dyDescent="0.5">
      <c r="A743" s="154"/>
      <c r="B743" s="8"/>
      <c r="C743" s="170"/>
      <c r="D743" s="41"/>
    </row>
    <row r="744" spans="1:4" ht="18.600000000000001" thickBot="1" x14ac:dyDescent="0.5">
      <c r="A744" s="155" t="s">
        <v>381</v>
      </c>
      <c r="B744" s="156"/>
      <c r="C744" s="156"/>
      <c r="D744" s="157"/>
    </row>
    <row r="745" spans="1:4" ht="12" customHeight="1" x14ac:dyDescent="0.45">
      <c r="A745" s="158" t="s">
        <v>661</v>
      </c>
      <c r="B745" s="70" t="s">
        <v>886</v>
      </c>
      <c r="C745" s="158" t="s">
        <v>1025</v>
      </c>
      <c r="D745" s="158" t="s">
        <v>382</v>
      </c>
    </row>
    <row r="746" spans="1:4" ht="12" customHeight="1" x14ac:dyDescent="0.45">
      <c r="A746" s="153"/>
      <c r="B746" s="7"/>
      <c r="C746" s="159"/>
      <c r="D746" s="159"/>
    </row>
    <row r="747" spans="1:4" ht="12" customHeight="1" x14ac:dyDescent="0.45">
      <c r="A747" s="153"/>
      <c r="B747" s="7"/>
      <c r="C747" s="162" t="s">
        <v>1026</v>
      </c>
      <c r="D747" s="94" t="s">
        <v>642</v>
      </c>
    </row>
    <row r="748" spans="1:4" ht="12" customHeight="1" thickBot="1" x14ac:dyDescent="0.5">
      <c r="A748" s="154"/>
      <c r="B748" s="8"/>
      <c r="C748" s="170"/>
      <c r="D748" s="8"/>
    </row>
    <row r="749" spans="1:4" ht="12" customHeight="1" x14ac:dyDescent="0.45">
      <c r="A749" s="152" t="s">
        <v>383</v>
      </c>
      <c r="B749" s="70" t="s">
        <v>886</v>
      </c>
      <c r="C749" s="7" t="s">
        <v>384</v>
      </c>
      <c r="D749" s="199" t="s">
        <v>1052</v>
      </c>
    </row>
    <row r="750" spans="1:4" ht="12" customHeight="1" x14ac:dyDescent="0.45">
      <c r="A750" s="153"/>
      <c r="B750" s="7"/>
      <c r="C750" s="7" t="s">
        <v>385</v>
      </c>
      <c r="D750" s="176"/>
    </row>
    <row r="751" spans="1:4" ht="12" customHeight="1" x14ac:dyDescent="0.45">
      <c r="A751" s="153"/>
      <c r="B751" s="7"/>
      <c r="C751" s="7"/>
      <c r="D751" s="176"/>
    </row>
    <row r="752" spans="1:4" ht="12" customHeight="1" x14ac:dyDescent="0.45">
      <c r="A752" s="153"/>
      <c r="B752" s="7"/>
      <c r="C752" s="7"/>
      <c r="D752" s="7" t="s">
        <v>825</v>
      </c>
    </row>
    <row r="753" spans="1:4" ht="12" customHeight="1" x14ac:dyDescent="0.45">
      <c r="A753" s="153"/>
      <c r="B753" s="7"/>
      <c r="C753" s="7"/>
      <c r="D753" s="7" t="s">
        <v>824</v>
      </c>
    </row>
    <row r="754" spans="1:4" ht="12" customHeight="1" x14ac:dyDescent="0.45">
      <c r="A754" s="153"/>
      <c r="B754" s="11"/>
      <c r="C754" s="11"/>
      <c r="D754" s="7" t="s">
        <v>386</v>
      </c>
    </row>
    <row r="755" spans="1:4" ht="12" customHeight="1" thickBot="1" x14ac:dyDescent="0.5">
      <c r="A755" s="154"/>
      <c r="B755" s="12"/>
      <c r="C755" s="12"/>
      <c r="D755" s="8" t="s">
        <v>387</v>
      </c>
    </row>
    <row r="756" spans="1:4" ht="18.600000000000001" thickBot="1" x14ac:dyDescent="0.5">
      <c r="A756" s="155" t="s">
        <v>388</v>
      </c>
      <c r="B756" s="156"/>
      <c r="C756" s="156"/>
      <c r="D756" s="157"/>
    </row>
    <row r="757" spans="1:4" ht="12" customHeight="1" x14ac:dyDescent="0.45">
      <c r="A757" s="158" t="s">
        <v>389</v>
      </c>
      <c r="B757" s="164" t="s">
        <v>887</v>
      </c>
      <c r="C757" s="10" t="s">
        <v>1</v>
      </c>
      <c r="D757" s="10" t="s">
        <v>1053</v>
      </c>
    </row>
    <row r="758" spans="1:4" ht="12" customHeight="1" x14ac:dyDescent="0.45">
      <c r="A758" s="153"/>
      <c r="B758" s="165"/>
      <c r="C758" s="7" t="s">
        <v>939</v>
      </c>
      <c r="D758" s="7" t="s">
        <v>1054</v>
      </c>
    </row>
    <row r="759" spans="1:4" ht="12" customHeight="1" x14ac:dyDescent="0.45">
      <c r="A759" s="153"/>
      <c r="B759" s="7"/>
      <c r="C759" s="7" t="s">
        <v>390</v>
      </c>
      <c r="D759" s="7" t="s">
        <v>1055</v>
      </c>
    </row>
    <row r="760" spans="1:4" ht="12" customHeight="1" x14ac:dyDescent="0.45">
      <c r="A760" s="153"/>
      <c r="B760" s="11"/>
      <c r="C760" s="7" t="s">
        <v>391</v>
      </c>
      <c r="D760" s="11"/>
    </row>
    <row r="761" spans="1:4" ht="12" customHeight="1" x14ac:dyDescent="0.45">
      <c r="A761" s="153"/>
      <c r="B761" s="11"/>
      <c r="C761" s="7" t="s">
        <v>392</v>
      </c>
      <c r="D761" s="11"/>
    </row>
    <row r="762" spans="1:4" ht="18" customHeight="1" x14ac:dyDescent="0.45">
      <c r="A762" s="153"/>
      <c r="B762" s="11"/>
      <c r="C762" s="7" t="s">
        <v>393</v>
      </c>
      <c r="D762" s="11"/>
    </row>
    <row r="763" spans="1:4" ht="12" customHeight="1" x14ac:dyDescent="0.45">
      <c r="A763" s="153"/>
      <c r="B763" s="11"/>
      <c r="C763" s="7" t="s">
        <v>394</v>
      </c>
      <c r="D763" s="11"/>
    </row>
    <row r="764" spans="1:4" ht="12" customHeight="1" x14ac:dyDescent="0.45">
      <c r="A764" s="153"/>
      <c r="B764" s="11"/>
      <c r="C764" s="18"/>
      <c r="D764" s="11"/>
    </row>
    <row r="765" spans="1:4" ht="12" customHeight="1" x14ac:dyDescent="0.45">
      <c r="A765" s="153"/>
      <c r="B765" s="11"/>
      <c r="C765" s="19"/>
      <c r="D765" s="11"/>
    </row>
    <row r="766" spans="1:4" ht="12" customHeight="1" x14ac:dyDescent="0.45">
      <c r="A766" s="153"/>
      <c r="B766" s="11"/>
      <c r="C766" s="7"/>
      <c r="D766" s="11"/>
    </row>
    <row r="767" spans="1:4" ht="12" customHeight="1" x14ac:dyDescent="0.45">
      <c r="A767" s="153"/>
      <c r="B767" s="11"/>
      <c r="C767" s="11"/>
      <c r="D767" s="11"/>
    </row>
    <row r="768" spans="1:4" ht="12" customHeight="1" x14ac:dyDescent="0.45">
      <c r="A768" s="153"/>
      <c r="B768" s="11"/>
      <c r="C768" s="153" t="s">
        <v>395</v>
      </c>
      <c r="D768" s="11"/>
    </row>
    <row r="769" spans="1:4" ht="12" customHeight="1" x14ac:dyDescent="0.45">
      <c r="A769" s="153"/>
      <c r="B769" s="11"/>
      <c r="C769" s="153"/>
      <c r="D769" s="11"/>
    </row>
    <row r="770" spans="1:4" ht="12" customHeight="1" x14ac:dyDescent="0.45">
      <c r="A770" s="153"/>
      <c r="B770" s="11"/>
      <c r="C770" s="159"/>
      <c r="D770" s="11"/>
    </row>
    <row r="771" spans="1:4" ht="12" customHeight="1" x14ac:dyDescent="0.45">
      <c r="A771" s="153"/>
      <c r="B771" s="11"/>
      <c r="C771" s="7" t="s">
        <v>396</v>
      </c>
      <c r="D771" s="11"/>
    </row>
    <row r="772" spans="1:4" ht="12" customHeight="1" x14ac:dyDescent="0.45">
      <c r="A772" s="153"/>
      <c r="B772" s="11"/>
      <c r="C772" s="7" t="s">
        <v>397</v>
      </c>
      <c r="D772" s="11"/>
    </row>
    <row r="773" spans="1:4" ht="12" customHeight="1" thickBot="1" x14ac:dyDescent="0.5">
      <c r="A773" s="154"/>
      <c r="B773" s="12"/>
      <c r="C773" s="22" t="s">
        <v>398</v>
      </c>
      <c r="D773" s="12"/>
    </row>
    <row r="774" spans="1:4" ht="12" customHeight="1" x14ac:dyDescent="0.45">
      <c r="A774" s="152" t="s">
        <v>662</v>
      </c>
      <c r="B774" s="70" t="s">
        <v>890</v>
      </c>
      <c r="C774" s="61" t="s">
        <v>643</v>
      </c>
      <c r="D774" s="7"/>
    </row>
    <row r="775" spans="1:4" ht="12" customHeight="1" x14ac:dyDescent="0.45">
      <c r="A775" s="153"/>
      <c r="B775" s="7"/>
      <c r="C775" s="7" t="s">
        <v>399</v>
      </c>
      <c r="D775" s="7"/>
    </row>
    <row r="776" spans="1:4" ht="12" customHeight="1" x14ac:dyDescent="0.45">
      <c r="A776" s="153"/>
      <c r="B776" s="11"/>
      <c r="C776" s="7" t="s">
        <v>400</v>
      </c>
      <c r="D776" s="11"/>
    </row>
    <row r="777" spans="1:4" ht="12" customHeight="1" x14ac:dyDescent="0.45">
      <c r="A777" s="153"/>
      <c r="B777" s="11"/>
      <c r="C777" s="7" t="s">
        <v>401</v>
      </c>
      <c r="D777" s="11"/>
    </row>
    <row r="778" spans="1:4" ht="12" customHeight="1" x14ac:dyDescent="0.45">
      <c r="A778" s="153"/>
      <c r="B778" s="11"/>
      <c r="C778" s="153" t="s">
        <v>402</v>
      </c>
      <c r="D778" s="11"/>
    </row>
    <row r="779" spans="1:4" ht="12" customHeight="1" thickBot="1" x14ac:dyDescent="0.5">
      <c r="A779" s="169"/>
      <c r="B779" s="12"/>
      <c r="C779" s="163"/>
      <c r="D779" s="12"/>
    </row>
    <row r="780" spans="1:4" ht="18.600000000000001" thickBot="1" x14ac:dyDescent="0.5">
      <c r="A780" s="190" t="s">
        <v>403</v>
      </c>
      <c r="B780" s="191"/>
      <c r="C780" s="191"/>
      <c r="D780" s="192"/>
    </row>
    <row r="781" spans="1:4" ht="12" customHeight="1" x14ac:dyDescent="0.45">
      <c r="A781" s="158" t="s">
        <v>404</v>
      </c>
      <c r="B781" s="164" t="s">
        <v>887</v>
      </c>
      <c r="C781" s="158"/>
      <c r="D781" s="158" t="s">
        <v>827</v>
      </c>
    </row>
    <row r="782" spans="1:4" ht="12" customHeight="1" x14ac:dyDescent="0.45">
      <c r="A782" s="153"/>
      <c r="B782" s="165"/>
      <c r="C782" s="153"/>
      <c r="D782" s="159"/>
    </row>
    <row r="783" spans="1:4" ht="12" customHeight="1" x14ac:dyDescent="0.45">
      <c r="A783" s="153"/>
      <c r="B783" s="7"/>
      <c r="C783" s="153"/>
      <c r="D783" s="7" t="s">
        <v>828</v>
      </c>
    </row>
    <row r="784" spans="1:4" ht="12" customHeight="1" x14ac:dyDescent="0.45">
      <c r="A784" s="153"/>
      <c r="B784" s="7"/>
      <c r="C784" s="153"/>
      <c r="D784" s="7" t="s">
        <v>829</v>
      </c>
    </row>
    <row r="785" spans="1:4" ht="12" customHeight="1" x14ac:dyDescent="0.45">
      <c r="A785" s="153"/>
      <c r="B785" s="7"/>
      <c r="C785" s="153"/>
      <c r="D785" s="7"/>
    </row>
    <row r="786" spans="1:4" ht="12" customHeight="1" thickBot="1" x14ac:dyDescent="0.5">
      <c r="A786" s="154"/>
      <c r="B786" s="8"/>
      <c r="C786" s="154"/>
      <c r="D786" s="12"/>
    </row>
    <row r="787" spans="1:4" ht="12" customHeight="1" x14ac:dyDescent="0.45">
      <c r="A787" s="152" t="s">
        <v>663</v>
      </c>
      <c r="B787" s="70" t="s">
        <v>890</v>
      </c>
      <c r="C787" s="7" t="s">
        <v>407</v>
      </c>
      <c r="D787" s="158" t="s">
        <v>826</v>
      </c>
    </row>
    <row r="788" spans="1:4" ht="12" customHeight="1" x14ac:dyDescent="0.45">
      <c r="A788" s="153"/>
      <c r="B788" s="7"/>
      <c r="C788" s="7" t="s">
        <v>408</v>
      </c>
      <c r="D788" s="159"/>
    </row>
    <row r="789" spans="1:4" ht="12" customHeight="1" x14ac:dyDescent="0.45">
      <c r="A789" s="153"/>
      <c r="B789" s="11"/>
      <c r="C789" s="7" t="s">
        <v>409</v>
      </c>
      <c r="D789" s="7" t="s">
        <v>830</v>
      </c>
    </row>
    <row r="790" spans="1:4" ht="12" customHeight="1" x14ac:dyDescent="0.45">
      <c r="A790" s="153"/>
      <c r="B790" s="11"/>
      <c r="C790" s="7" t="s">
        <v>411</v>
      </c>
      <c r="D790" s="20" t="s">
        <v>829</v>
      </c>
    </row>
    <row r="791" spans="1:4" ht="12" customHeight="1" x14ac:dyDescent="0.45">
      <c r="A791" s="153"/>
      <c r="B791" s="11"/>
      <c r="C791" s="7" t="s">
        <v>412</v>
      </c>
      <c r="D791" s="11"/>
    </row>
    <row r="792" spans="1:4" ht="12" customHeight="1" x14ac:dyDescent="0.45">
      <c r="A792" s="153"/>
      <c r="B792" s="11"/>
      <c r="C792" s="18"/>
      <c r="D792" s="11"/>
    </row>
    <row r="793" spans="1:4" ht="12" customHeight="1" x14ac:dyDescent="0.45">
      <c r="A793" s="153"/>
      <c r="B793" s="11"/>
      <c r="C793" s="19"/>
      <c r="D793" s="11"/>
    </row>
    <row r="794" spans="1:4" ht="12" customHeight="1" x14ac:dyDescent="0.45">
      <c r="A794" s="153"/>
      <c r="B794" s="11"/>
      <c r="C794" s="7"/>
      <c r="D794" s="11"/>
    </row>
    <row r="795" spans="1:4" ht="12" customHeight="1" thickBot="1" x14ac:dyDescent="0.5">
      <c r="A795" s="154"/>
      <c r="B795" s="12"/>
      <c r="C795" s="8"/>
      <c r="D795" s="12"/>
    </row>
    <row r="796" spans="1:4" ht="12" customHeight="1" x14ac:dyDescent="0.45">
      <c r="A796" s="152" t="s">
        <v>413</v>
      </c>
      <c r="B796" s="70" t="s">
        <v>886</v>
      </c>
      <c r="C796" s="158" t="s">
        <v>664</v>
      </c>
      <c r="D796" s="158" t="s">
        <v>827</v>
      </c>
    </row>
    <row r="797" spans="1:4" ht="12" customHeight="1" x14ac:dyDescent="0.45">
      <c r="A797" s="153"/>
      <c r="B797" s="7"/>
      <c r="C797" s="153"/>
      <c r="D797" s="159"/>
    </row>
    <row r="798" spans="1:4" ht="12" customHeight="1" x14ac:dyDescent="0.45">
      <c r="A798" s="153"/>
      <c r="B798" s="7"/>
      <c r="C798" s="159"/>
      <c r="D798" s="7" t="s">
        <v>830</v>
      </c>
    </row>
    <row r="799" spans="1:4" ht="12" customHeight="1" x14ac:dyDescent="0.45">
      <c r="A799" s="153"/>
      <c r="B799" s="7"/>
      <c r="C799" s="7" t="s">
        <v>414</v>
      </c>
      <c r="D799" s="22" t="s">
        <v>829</v>
      </c>
    </row>
    <row r="800" spans="1:4" ht="12" customHeight="1" x14ac:dyDescent="0.45">
      <c r="A800" s="153"/>
      <c r="B800" s="7"/>
      <c r="C800" s="7"/>
      <c r="D800" s="7" t="s">
        <v>831</v>
      </c>
    </row>
    <row r="801" spans="1:4" ht="12" customHeight="1" thickBot="1" x14ac:dyDescent="0.5">
      <c r="A801" s="154"/>
      <c r="B801" s="12"/>
      <c r="C801" s="12"/>
      <c r="D801" s="8"/>
    </row>
    <row r="802" spans="1:4" ht="12" customHeight="1" x14ac:dyDescent="0.45">
      <c r="A802" s="152" t="s">
        <v>415</v>
      </c>
      <c r="B802" s="164" t="s">
        <v>887</v>
      </c>
      <c r="C802" s="7" t="s">
        <v>20</v>
      </c>
      <c r="D802" s="158" t="s">
        <v>832</v>
      </c>
    </row>
    <row r="803" spans="1:4" ht="12" customHeight="1" x14ac:dyDescent="0.45">
      <c r="A803" s="153"/>
      <c r="B803" s="165"/>
      <c r="C803" s="7" t="s">
        <v>940</v>
      </c>
      <c r="D803" s="159"/>
    </row>
    <row r="804" spans="1:4" ht="12" customHeight="1" x14ac:dyDescent="0.45">
      <c r="A804" s="153"/>
      <c r="B804" s="7"/>
      <c r="C804" s="7" t="s">
        <v>416</v>
      </c>
      <c r="D804" s="159"/>
    </row>
    <row r="805" spans="1:4" ht="12" customHeight="1" x14ac:dyDescent="0.45">
      <c r="A805" s="153"/>
      <c r="B805" s="11"/>
      <c r="C805" s="7" t="s">
        <v>417</v>
      </c>
      <c r="D805" s="168"/>
    </row>
    <row r="806" spans="1:4" ht="12" customHeight="1" x14ac:dyDescent="0.45">
      <c r="A806" s="153"/>
      <c r="B806" s="11"/>
      <c r="C806" s="18"/>
      <c r="D806" s="173" t="s">
        <v>833</v>
      </c>
    </row>
    <row r="807" spans="1:4" ht="12" customHeight="1" x14ac:dyDescent="0.45">
      <c r="A807" s="153"/>
      <c r="B807" s="11"/>
      <c r="C807" s="19"/>
      <c r="D807" s="168"/>
    </row>
    <row r="808" spans="1:4" ht="12" customHeight="1" x14ac:dyDescent="0.45">
      <c r="A808" s="153"/>
      <c r="B808" s="11"/>
      <c r="C808" s="7"/>
      <c r="D808" s="153" t="s">
        <v>834</v>
      </c>
    </row>
    <row r="809" spans="1:4" ht="12" customHeight="1" x14ac:dyDescent="0.45">
      <c r="A809" s="153"/>
      <c r="B809" s="11"/>
      <c r="C809" s="7"/>
      <c r="D809" s="159"/>
    </row>
    <row r="810" spans="1:4" ht="12" customHeight="1" x14ac:dyDescent="0.45">
      <c r="A810" s="153"/>
      <c r="B810" s="11"/>
      <c r="C810" s="7" t="s">
        <v>418</v>
      </c>
      <c r="D810" s="183" t="s">
        <v>835</v>
      </c>
    </row>
    <row r="811" spans="1:4" ht="12" customHeight="1" x14ac:dyDescent="0.45">
      <c r="A811" s="153"/>
      <c r="B811" s="11"/>
      <c r="C811" s="18"/>
      <c r="D811" s="167"/>
    </row>
    <row r="812" spans="1:4" ht="12" customHeight="1" x14ac:dyDescent="0.45">
      <c r="A812" s="153"/>
      <c r="B812" s="11"/>
      <c r="C812" s="19"/>
      <c r="D812" s="167"/>
    </row>
    <row r="813" spans="1:4" ht="12" customHeight="1" x14ac:dyDescent="0.45">
      <c r="A813" s="153"/>
      <c r="B813" s="11"/>
      <c r="C813" s="7"/>
      <c r="D813" s="11"/>
    </row>
    <row r="814" spans="1:4" ht="12" customHeight="1" x14ac:dyDescent="0.45">
      <c r="A814" s="153"/>
      <c r="B814" s="11"/>
      <c r="C814" s="7"/>
      <c r="D814" s="11"/>
    </row>
    <row r="815" spans="1:4" ht="12" customHeight="1" x14ac:dyDescent="0.45">
      <c r="A815" s="153"/>
      <c r="B815" s="11"/>
      <c r="C815" s="7" t="s">
        <v>419</v>
      </c>
      <c r="D815" s="11"/>
    </row>
    <row r="816" spans="1:4" ht="12" customHeight="1" x14ac:dyDescent="0.45">
      <c r="A816" s="153"/>
      <c r="B816" s="11"/>
      <c r="C816" s="7" t="s">
        <v>420</v>
      </c>
      <c r="D816" s="11"/>
    </row>
    <row r="817" spans="1:4" ht="12" customHeight="1" x14ac:dyDescent="0.45">
      <c r="A817" s="153"/>
      <c r="B817" s="11"/>
      <c r="C817" s="7" t="s">
        <v>421</v>
      </c>
      <c r="D817" s="11"/>
    </row>
    <row r="818" spans="1:4" ht="12" customHeight="1" thickBot="1" x14ac:dyDescent="0.5">
      <c r="A818" s="169"/>
      <c r="B818" s="12"/>
      <c r="C818" s="16" t="s">
        <v>423</v>
      </c>
      <c r="D818" s="11"/>
    </row>
    <row r="819" spans="1:4" ht="12" customHeight="1" x14ac:dyDescent="0.45">
      <c r="A819" s="153" t="s">
        <v>422</v>
      </c>
      <c r="B819" s="70" t="s">
        <v>889</v>
      </c>
      <c r="C819" s="158" t="s">
        <v>644</v>
      </c>
      <c r="D819" s="158" t="s">
        <v>976</v>
      </c>
    </row>
    <row r="820" spans="1:4" ht="12" customHeight="1" x14ac:dyDescent="0.45">
      <c r="A820" s="153"/>
      <c r="B820" s="7"/>
      <c r="C820" s="153"/>
      <c r="D820" s="159"/>
    </row>
    <row r="821" spans="1:4" ht="12" customHeight="1" x14ac:dyDescent="0.45">
      <c r="A821" s="153"/>
      <c r="B821" s="7"/>
      <c r="C821" s="153"/>
      <c r="D821" s="159"/>
    </row>
    <row r="822" spans="1:4" ht="12" customHeight="1" x14ac:dyDescent="0.45">
      <c r="A822" s="153"/>
      <c r="B822" s="7"/>
      <c r="C822" s="153"/>
      <c r="D822" s="159"/>
    </row>
    <row r="823" spans="1:4" ht="12" customHeight="1" x14ac:dyDescent="0.45">
      <c r="A823" s="153"/>
      <c r="B823" s="7"/>
      <c r="C823" s="153"/>
      <c r="D823" s="159"/>
    </row>
    <row r="824" spans="1:4" ht="12" customHeight="1" thickBot="1" x14ac:dyDescent="0.5">
      <c r="A824" s="154"/>
      <c r="B824" s="8"/>
      <c r="C824" s="161"/>
      <c r="D824" s="41" t="s">
        <v>836</v>
      </c>
    </row>
    <row r="825" spans="1:4" ht="12" customHeight="1" x14ac:dyDescent="0.45">
      <c r="A825" s="152" t="s">
        <v>665</v>
      </c>
      <c r="B825" s="70" t="s">
        <v>889</v>
      </c>
      <c r="C825" s="7" t="s">
        <v>424</v>
      </c>
      <c r="D825" s="152" t="s">
        <v>837</v>
      </c>
    </row>
    <row r="826" spans="1:4" ht="12" customHeight="1" x14ac:dyDescent="0.45">
      <c r="A826" s="153"/>
      <c r="B826" s="7"/>
      <c r="C826" s="153" t="s">
        <v>425</v>
      </c>
      <c r="D826" s="159"/>
    </row>
    <row r="827" spans="1:4" ht="12" customHeight="1" x14ac:dyDescent="0.45">
      <c r="A827" s="153"/>
      <c r="B827" s="7"/>
      <c r="C827" s="153"/>
      <c r="D827" s="153" t="s">
        <v>838</v>
      </c>
    </row>
    <row r="828" spans="1:4" ht="12" customHeight="1" x14ac:dyDescent="0.45">
      <c r="A828" s="153"/>
      <c r="B828" s="7"/>
      <c r="C828" s="153"/>
      <c r="D828" s="159"/>
    </row>
    <row r="829" spans="1:4" ht="12" customHeight="1" x14ac:dyDescent="0.45">
      <c r="A829" s="153"/>
      <c r="B829" s="7"/>
      <c r="C829" s="153"/>
      <c r="D829" s="159"/>
    </row>
    <row r="830" spans="1:4" ht="12" customHeight="1" thickBot="1" x14ac:dyDescent="0.5">
      <c r="A830" s="154"/>
      <c r="B830" s="8"/>
      <c r="C830" s="163"/>
      <c r="D830" s="8" t="s">
        <v>829</v>
      </c>
    </row>
    <row r="831" spans="1:4" ht="12" customHeight="1" x14ac:dyDescent="0.45">
      <c r="A831" s="152" t="s">
        <v>426</v>
      </c>
      <c r="B831" s="91" t="s">
        <v>889</v>
      </c>
      <c r="C831" s="158" t="s">
        <v>666</v>
      </c>
      <c r="D831" s="158" t="s">
        <v>841</v>
      </c>
    </row>
    <row r="832" spans="1:4" ht="12" customHeight="1" x14ac:dyDescent="0.45">
      <c r="A832" s="159"/>
      <c r="B832" s="7"/>
      <c r="C832" s="153"/>
      <c r="D832" s="159"/>
    </row>
    <row r="833" spans="1:4" ht="12" customHeight="1" x14ac:dyDescent="0.45">
      <c r="A833" s="159"/>
      <c r="B833" s="7"/>
      <c r="C833" s="153"/>
      <c r="D833" s="162" t="s">
        <v>839</v>
      </c>
    </row>
    <row r="834" spans="1:4" ht="12" customHeight="1" x14ac:dyDescent="0.45">
      <c r="A834" s="54" t="s">
        <v>840</v>
      </c>
      <c r="B834" s="7"/>
      <c r="C834" s="153"/>
      <c r="D834" s="159"/>
    </row>
    <row r="835" spans="1:4" ht="12" customHeight="1" x14ac:dyDescent="0.45">
      <c r="A835" s="22"/>
      <c r="B835" s="7"/>
      <c r="C835" s="153"/>
      <c r="D835" s="159"/>
    </row>
    <row r="836" spans="1:4" ht="12" customHeight="1" x14ac:dyDescent="0.45">
      <c r="A836" s="35"/>
      <c r="B836" s="7"/>
      <c r="C836" s="153"/>
      <c r="D836" s="159"/>
    </row>
    <row r="837" spans="1:4" ht="12" customHeight="1" x14ac:dyDescent="0.45">
      <c r="A837" s="35"/>
      <c r="B837" s="7"/>
      <c r="C837" s="153"/>
      <c r="D837" s="159"/>
    </row>
    <row r="838" spans="1:4" ht="12" customHeight="1" x14ac:dyDescent="0.45">
      <c r="A838" s="35"/>
      <c r="B838" s="7"/>
      <c r="C838" s="153"/>
      <c r="D838" s="159"/>
    </row>
    <row r="839" spans="1:4" ht="12" customHeight="1" x14ac:dyDescent="0.45">
      <c r="A839" s="22"/>
      <c r="B839" s="7"/>
      <c r="C839" s="153"/>
      <c r="D839" s="162" t="s">
        <v>977</v>
      </c>
    </row>
    <row r="840" spans="1:4" ht="12" customHeight="1" x14ac:dyDescent="0.45">
      <c r="A840" s="22"/>
      <c r="B840" s="7"/>
      <c r="C840" s="153"/>
      <c r="D840" s="162"/>
    </row>
    <row r="841" spans="1:4" ht="12" customHeight="1" x14ac:dyDescent="0.45">
      <c r="A841" s="22"/>
      <c r="B841" s="7"/>
      <c r="C841" s="153"/>
      <c r="D841" s="162"/>
    </row>
    <row r="842" spans="1:4" ht="12" customHeight="1" x14ac:dyDescent="0.45">
      <c r="A842" s="22"/>
      <c r="B842" s="7"/>
      <c r="C842" s="153"/>
      <c r="D842" s="162"/>
    </row>
    <row r="843" spans="1:4" ht="12" customHeight="1" x14ac:dyDescent="0.45">
      <c r="A843" s="22"/>
      <c r="B843" s="7"/>
      <c r="C843" s="153"/>
      <c r="D843" s="162"/>
    </row>
    <row r="844" spans="1:4" ht="12" customHeight="1" x14ac:dyDescent="0.45">
      <c r="A844" s="22"/>
      <c r="B844" s="7"/>
      <c r="C844" s="153"/>
      <c r="D844" s="162"/>
    </row>
    <row r="845" spans="1:4" ht="12" customHeight="1" thickBot="1" x14ac:dyDescent="0.5">
      <c r="A845" s="22"/>
      <c r="B845" s="66"/>
      <c r="C845" s="153"/>
      <c r="D845" s="39" t="s">
        <v>842</v>
      </c>
    </row>
    <row r="846" spans="1:4" ht="12" customHeight="1" x14ac:dyDescent="0.45">
      <c r="A846" s="158" t="s">
        <v>427</v>
      </c>
      <c r="B846" s="70" t="s">
        <v>886</v>
      </c>
      <c r="C846" s="10" t="s">
        <v>667</v>
      </c>
      <c r="D846" s="158" t="s">
        <v>428</v>
      </c>
    </row>
    <row r="847" spans="1:4" ht="12" customHeight="1" x14ac:dyDescent="0.45">
      <c r="A847" s="153"/>
      <c r="B847" s="7"/>
      <c r="C847" s="153" t="s">
        <v>429</v>
      </c>
      <c r="D847" s="159"/>
    </row>
    <row r="848" spans="1:4" ht="12" customHeight="1" x14ac:dyDescent="0.45">
      <c r="A848" s="153"/>
      <c r="B848" s="7"/>
      <c r="C848" s="159"/>
      <c r="D848" s="159"/>
    </row>
    <row r="849" spans="1:4" ht="12" customHeight="1" x14ac:dyDescent="0.45">
      <c r="A849" s="153"/>
      <c r="B849" s="7"/>
      <c r="C849" s="30"/>
      <c r="D849" s="159"/>
    </row>
    <row r="850" spans="1:4" ht="12" customHeight="1" x14ac:dyDescent="0.45">
      <c r="A850" s="153"/>
      <c r="B850" s="7"/>
      <c r="C850" s="30"/>
      <c r="D850" s="159"/>
    </row>
    <row r="851" spans="1:4" ht="12" customHeight="1" x14ac:dyDescent="0.45">
      <c r="A851" s="153"/>
      <c r="B851" s="7"/>
      <c r="C851" s="30"/>
      <c r="D851" s="7" t="s">
        <v>430</v>
      </c>
    </row>
    <row r="852" spans="1:4" ht="12" customHeight="1" thickBot="1" x14ac:dyDescent="0.5">
      <c r="A852" s="154"/>
      <c r="B852" s="12"/>
      <c r="C852" s="12"/>
      <c r="D852" s="8" t="s">
        <v>405</v>
      </c>
    </row>
    <row r="853" spans="1:4" ht="12" customHeight="1" x14ac:dyDescent="0.45">
      <c r="A853" s="152" t="s">
        <v>431</v>
      </c>
      <c r="B853" s="70" t="s">
        <v>886</v>
      </c>
      <c r="C853" s="158" t="s">
        <v>668</v>
      </c>
      <c r="D853" s="158" t="s">
        <v>432</v>
      </c>
    </row>
    <row r="854" spans="1:4" ht="12" customHeight="1" x14ac:dyDescent="0.45">
      <c r="A854" s="153"/>
      <c r="B854" s="7"/>
      <c r="C854" s="153"/>
      <c r="D854" s="159"/>
    </row>
    <row r="855" spans="1:4" ht="12" customHeight="1" x14ac:dyDescent="0.45">
      <c r="A855" s="153"/>
      <c r="B855" s="7"/>
      <c r="C855" s="153"/>
      <c r="D855" s="159"/>
    </row>
    <row r="856" spans="1:4" ht="12" customHeight="1" x14ac:dyDescent="0.45">
      <c r="A856" s="153"/>
      <c r="B856" s="7"/>
      <c r="C856" s="153"/>
      <c r="D856" s="159"/>
    </row>
    <row r="857" spans="1:4" ht="12" customHeight="1" x14ac:dyDescent="0.45">
      <c r="A857" s="153"/>
      <c r="B857" s="7"/>
      <c r="C857" s="153"/>
      <c r="D857" s="159"/>
    </row>
    <row r="858" spans="1:4" ht="12" customHeight="1" x14ac:dyDescent="0.45">
      <c r="A858" s="153"/>
      <c r="B858" s="7"/>
      <c r="C858" s="153"/>
      <c r="D858" s="159"/>
    </row>
    <row r="859" spans="1:4" ht="12" customHeight="1" thickBot="1" x14ac:dyDescent="0.5">
      <c r="A859" s="154"/>
      <c r="B859" s="8"/>
      <c r="C859" s="154"/>
      <c r="D859" s="8" t="s">
        <v>433</v>
      </c>
    </row>
    <row r="860" spans="1:4" ht="18.600000000000001" thickBot="1" x14ac:dyDescent="0.5">
      <c r="A860" s="155" t="s">
        <v>648</v>
      </c>
      <c r="B860" s="156"/>
      <c r="C860" s="156"/>
      <c r="D860" s="157"/>
    </row>
    <row r="861" spans="1:4" ht="12" customHeight="1" x14ac:dyDescent="0.45">
      <c r="A861" s="158" t="s">
        <v>434</v>
      </c>
      <c r="B861" s="70" t="s">
        <v>886</v>
      </c>
      <c r="C861" s="10" t="s">
        <v>1</v>
      </c>
      <c r="D861" s="158" t="s">
        <v>435</v>
      </c>
    </row>
    <row r="862" spans="1:4" ht="12" customHeight="1" x14ac:dyDescent="0.45">
      <c r="A862" s="153"/>
      <c r="B862" s="7"/>
      <c r="C862" s="7" t="s">
        <v>436</v>
      </c>
      <c r="D862" s="167"/>
    </row>
    <row r="863" spans="1:4" ht="12" customHeight="1" x14ac:dyDescent="0.45">
      <c r="A863" s="153"/>
      <c r="B863" s="11"/>
      <c r="C863" s="7" t="s">
        <v>437</v>
      </c>
      <c r="D863" s="167"/>
    </row>
    <row r="864" spans="1:4" ht="12" customHeight="1" x14ac:dyDescent="0.45">
      <c r="A864" s="153"/>
      <c r="B864" s="11"/>
      <c r="C864" s="7" t="s">
        <v>438</v>
      </c>
      <c r="D864" s="167"/>
    </row>
    <row r="865" spans="1:4" ht="12" customHeight="1" x14ac:dyDescent="0.45">
      <c r="A865" s="153"/>
      <c r="B865" s="11"/>
      <c r="C865" s="7"/>
      <c r="D865" s="167"/>
    </row>
    <row r="866" spans="1:4" ht="12" customHeight="1" x14ac:dyDescent="0.45">
      <c r="A866" s="153"/>
      <c r="B866" s="11"/>
      <c r="C866" s="153" t="s">
        <v>439</v>
      </c>
      <c r="D866" s="183" t="s">
        <v>978</v>
      </c>
    </row>
    <row r="867" spans="1:4" ht="12" customHeight="1" x14ac:dyDescent="0.45">
      <c r="A867" s="153"/>
      <c r="B867" s="11"/>
      <c r="C867" s="159"/>
      <c r="D867" s="167"/>
    </row>
    <row r="868" spans="1:4" ht="12" customHeight="1" thickBot="1" x14ac:dyDescent="0.5">
      <c r="A868" s="154"/>
      <c r="B868" s="12"/>
      <c r="C868" s="8" t="s">
        <v>440</v>
      </c>
      <c r="D868" s="200"/>
    </row>
    <row r="869" spans="1:4" ht="12" customHeight="1" x14ac:dyDescent="0.45">
      <c r="A869" s="152" t="s">
        <v>441</v>
      </c>
      <c r="B869" s="70" t="s">
        <v>886</v>
      </c>
      <c r="C869" s="158" t="s">
        <v>442</v>
      </c>
      <c r="D869" s="158" t="s">
        <v>443</v>
      </c>
    </row>
    <row r="870" spans="1:4" ht="12" customHeight="1" x14ac:dyDescent="0.45">
      <c r="A870" s="153"/>
      <c r="B870" s="7"/>
      <c r="C870" s="159"/>
      <c r="D870" s="159"/>
    </row>
    <row r="871" spans="1:4" ht="12" customHeight="1" x14ac:dyDescent="0.45">
      <c r="A871" s="153"/>
      <c r="B871" s="7"/>
      <c r="C871" s="153" t="s">
        <v>444</v>
      </c>
      <c r="D871" s="159"/>
    </row>
    <row r="872" spans="1:4" ht="12" customHeight="1" x14ac:dyDescent="0.45">
      <c r="A872" s="153"/>
      <c r="B872" s="7"/>
      <c r="C872" s="159"/>
      <c r="D872" s="159"/>
    </row>
    <row r="873" spans="1:4" ht="12" customHeight="1" x14ac:dyDescent="0.45">
      <c r="A873" s="153"/>
      <c r="B873" s="11"/>
      <c r="C873" s="153" t="s">
        <v>446</v>
      </c>
      <c r="D873" s="153" t="s">
        <v>445</v>
      </c>
    </row>
    <row r="874" spans="1:4" ht="12" customHeight="1" x14ac:dyDescent="0.45">
      <c r="A874" s="153"/>
      <c r="B874" s="11"/>
      <c r="C874" s="159"/>
      <c r="D874" s="159"/>
    </row>
    <row r="875" spans="1:4" ht="12" customHeight="1" x14ac:dyDescent="0.45">
      <c r="A875" s="153"/>
      <c r="B875" s="11"/>
      <c r="C875" s="7" t="s">
        <v>447</v>
      </c>
      <c r="D875" s="153" t="s">
        <v>645</v>
      </c>
    </row>
    <row r="876" spans="1:4" ht="12" customHeight="1" x14ac:dyDescent="0.45">
      <c r="A876" s="153"/>
      <c r="B876" s="11"/>
      <c r="C876" s="7" t="s">
        <v>449</v>
      </c>
      <c r="D876" s="159"/>
    </row>
    <row r="877" spans="1:4" ht="12" customHeight="1" x14ac:dyDescent="0.45">
      <c r="A877" s="153"/>
      <c r="B877" s="11"/>
      <c r="C877" s="7" t="s">
        <v>669</v>
      </c>
      <c r="D877" s="7" t="s">
        <v>448</v>
      </c>
    </row>
    <row r="878" spans="1:4" ht="12" customHeight="1" x14ac:dyDescent="0.45">
      <c r="A878" s="153"/>
      <c r="B878" s="11"/>
      <c r="C878" s="7" t="s">
        <v>450</v>
      </c>
      <c r="D878" s="7"/>
    </row>
    <row r="879" spans="1:4" ht="12" customHeight="1" x14ac:dyDescent="0.45">
      <c r="A879" s="153"/>
      <c r="B879" s="11"/>
      <c r="C879" s="7" t="s">
        <v>670</v>
      </c>
      <c r="D879" s="11"/>
    </row>
    <row r="880" spans="1:4" ht="12" customHeight="1" x14ac:dyDescent="0.45">
      <c r="A880" s="153"/>
      <c r="B880" s="11"/>
      <c r="C880" s="7" t="s">
        <v>451</v>
      </c>
      <c r="D880" s="11"/>
    </row>
    <row r="881" spans="1:4" ht="12" customHeight="1" x14ac:dyDescent="0.45">
      <c r="A881" s="153"/>
      <c r="B881" s="11"/>
      <c r="C881" s="153" t="s">
        <v>452</v>
      </c>
      <c r="D881" s="7"/>
    </row>
    <row r="882" spans="1:4" ht="12" customHeight="1" thickBot="1" x14ac:dyDescent="0.5">
      <c r="A882" s="154"/>
      <c r="B882" s="12"/>
      <c r="C882" s="163"/>
      <c r="D882" s="12"/>
    </row>
    <row r="883" spans="1:4" ht="12" customHeight="1" x14ac:dyDescent="0.45">
      <c r="A883" s="152" t="s">
        <v>453</v>
      </c>
      <c r="B883" s="70" t="s">
        <v>890</v>
      </c>
      <c r="C883" s="7" t="s">
        <v>407</v>
      </c>
      <c r="D883" s="158" t="s">
        <v>454</v>
      </c>
    </row>
    <row r="884" spans="1:4" ht="12" customHeight="1" x14ac:dyDescent="0.45">
      <c r="A884" s="153"/>
      <c r="B884" s="7"/>
      <c r="C884" s="7" t="s">
        <v>455</v>
      </c>
      <c r="D884" s="153"/>
    </row>
    <row r="885" spans="1:4" ht="12" customHeight="1" x14ac:dyDescent="0.45">
      <c r="A885" s="153"/>
      <c r="B885" s="11"/>
      <c r="C885" s="7" t="s">
        <v>456</v>
      </c>
      <c r="D885" s="153"/>
    </row>
    <row r="886" spans="1:4" ht="12" customHeight="1" x14ac:dyDescent="0.45">
      <c r="A886" s="153"/>
      <c r="B886" s="11"/>
      <c r="C886" s="7" t="s">
        <v>457</v>
      </c>
      <c r="D886" s="153"/>
    </row>
    <row r="887" spans="1:4" ht="12" customHeight="1" x14ac:dyDescent="0.45">
      <c r="A887" s="153"/>
      <c r="B887" s="11"/>
      <c r="C887" s="18"/>
      <c r="D887" s="153"/>
    </row>
    <row r="888" spans="1:4" ht="12" customHeight="1" x14ac:dyDescent="0.45">
      <c r="A888" s="153"/>
      <c r="B888" s="11"/>
      <c r="C888" s="19"/>
      <c r="D888" s="153"/>
    </row>
    <row r="889" spans="1:4" ht="12" customHeight="1" x14ac:dyDescent="0.45">
      <c r="A889" s="153"/>
      <c r="B889" s="11"/>
      <c r="C889" s="7"/>
      <c r="D889" s="153"/>
    </row>
    <row r="890" spans="1:4" ht="12" customHeight="1" thickBot="1" x14ac:dyDescent="0.5">
      <c r="A890" s="154"/>
      <c r="B890" s="12"/>
      <c r="C890" s="8"/>
      <c r="D890" s="154"/>
    </row>
    <row r="891" spans="1:4" ht="12" customHeight="1" x14ac:dyDescent="0.45">
      <c r="A891" s="152" t="s">
        <v>671</v>
      </c>
      <c r="B891" s="91" t="s">
        <v>886</v>
      </c>
      <c r="C891" s="158" t="s">
        <v>458</v>
      </c>
      <c r="D891" s="152" t="s">
        <v>646</v>
      </c>
    </row>
    <row r="892" spans="1:4" ht="12" customHeight="1" x14ac:dyDescent="0.45">
      <c r="A892" s="153"/>
      <c r="B892" s="7"/>
      <c r="C892" s="153"/>
      <c r="D892" s="159"/>
    </row>
    <row r="893" spans="1:4" ht="12" customHeight="1" x14ac:dyDescent="0.45">
      <c r="A893" s="153"/>
      <c r="B893" s="7"/>
      <c r="C893" s="159"/>
      <c r="D893" s="159"/>
    </row>
    <row r="894" spans="1:4" ht="12" customHeight="1" x14ac:dyDescent="0.45">
      <c r="A894" s="153"/>
      <c r="B894" s="7"/>
      <c r="C894" s="7" t="s">
        <v>459</v>
      </c>
      <c r="D894" s="159"/>
    </row>
    <row r="895" spans="1:4" ht="12" customHeight="1" x14ac:dyDescent="0.45">
      <c r="A895" s="153"/>
      <c r="B895" s="11"/>
      <c r="C895" s="11"/>
      <c r="D895" s="159"/>
    </row>
    <row r="896" spans="1:4" ht="12" customHeight="1" thickBot="1" x14ac:dyDescent="0.5">
      <c r="A896" s="154"/>
      <c r="B896" s="12"/>
      <c r="C896" s="12"/>
      <c r="D896" s="16" t="s">
        <v>460</v>
      </c>
    </row>
    <row r="897" spans="1:4" ht="12" customHeight="1" x14ac:dyDescent="0.45">
      <c r="A897" s="152" t="s">
        <v>461</v>
      </c>
      <c r="B897" s="70" t="s">
        <v>886</v>
      </c>
      <c r="C897" s="7" t="s">
        <v>462</v>
      </c>
      <c r="D897" s="158" t="s">
        <v>647</v>
      </c>
    </row>
    <row r="898" spans="1:4" ht="12" customHeight="1" x14ac:dyDescent="0.45">
      <c r="A898" s="153"/>
      <c r="B898" s="7"/>
      <c r="C898" s="7" t="s">
        <v>463</v>
      </c>
      <c r="D898" s="159"/>
    </row>
    <row r="899" spans="1:4" ht="12" customHeight="1" x14ac:dyDescent="0.45">
      <c r="A899" s="153"/>
      <c r="B899" s="11"/>
      <c r="C899" s="7" t="s">
        <v>464</v>
      </c>
      <c r="D899" s="159"/>
    </row>
    <row r="900" spans="1:4" ht="12" customHeight="1" x14ac:dyDescent="0.45">
      <c r="A900" s="153"/>
      <c r="B900" s="11"/>
      <c r="C900" s="7" t="s">
        <v>466</v>
      </c>
      <c r="D900" s="159"/>
    </row>
    <row r="901" spans="1:4" ht="12" customHeight="1" x14ac:dyDescent="0.45">
      <c r="A901" s="153"/>
      <c r="B901" s="11"/>
      <c r="C901" s="7" t="s">
        <v>467</v>
      </c>
      <c r="D901" s="153" t="s">
        <v>465</v>
      </c>
    </row>
    <row r="902" spans="1:4" ht="12" customHeight="1" x14ac:dyDescent="0.45">
      <c r="A902" s="153"/>
      <c r="B902" s="11"/>
      <c r="C902" s="7" t="s">
        <v>469</v>
      </c>
      <c r="D902" s="159"/>
    </row>
    <row r="903" spans="1:4" ht="12" customHeight="1" x14ac:dyDescent="0.45">
      <c r="A903" s="153"/>
      <c r="B903" s="11"/>
      <c r="C903" s="153" t="s">
        <v>470</v>
      </c>
      <c r="D903" s="159"/>
    </row>
    <row r="904" spans="1:4" ht="12" customHeight="1" x14ac:dyDescent="0.45">
      <c r="A904" s="153"/>
      <c r="B904" s="11"/>
      <c r="C904" s="159"/>
      <c r="D904" s="159"/>
    </row>
    <row r="905" spans="1:4" ht="12" customHeight="1" x14ac:dyDescent="0.45">
      <c r="A905" s="153"/>
      <c r="B905" s="11"/>
      <c r="C905" s="153" t="s">
        <v>472</v>
      </c>
      <c r="D905" s="159"/>
    </row>
    <row r="906" spans="1:4" ht="12" customHeight="1" x14ac:dyDescent="0.45">
      <c r="A906" s="153"/>
      <c r="B906" s="11"/>
      <c r="C906" s="159"/>
      <c r="D906" s="7" t="s">
        <v>406</v>
      </c>
    </row>
    <row r="907" spans="1:4" ht="12" customHeight="1" x14ac:dyDescent="0.45">
      <c r="A907" s="153"/>
      <c r="B907" s="11"/>
      <c r="C907" s="159"/>
      <c r="D907" s="7" t="s">
        <v>468</v>
      </c>
    </row>
    <row r="908" spans="1:4" ht="12" customHeight="1" x14ac:dyDescent="0.45">
      <c r="A908" s="153"/>
      <c r="B908" s="11"/>
      <c r="C908" s="21"/>
      <c r="D908" s="7" t="s">
        <v>410</v>
      </c>
    </row>
    <row r="909" spans="1:4" ht="12" customHeight="1" x14ac:dyDescent="0.45">
      <c r="A909" s="153"/>
      <c r="B909" s="11"/>
      <c r="C909" s="21"/>
      <c r="D909" s="7" t="s">
        <v>471</v>
      </c>
    </row>
    <row r="910" spans="1:4" ht="12" customHeight="1" x14ac:dyDescent="0.45">
      <c r="A910" s="153"/>
      <c r="B910" s="11"/>
      <c r="C910" s="21"/>
      <c r="D910" s="153" t="s">
        <v>473</v>
      </c>
    </row>
    <row r="911" spans="1:4" ht="12" customHeight="1" x14ac:dyDescent="0.45">
      <c r="A911" s="153"/>
      <c r="B911" s="11"/>
      <c r="C911" s="21"/>
      <c r="D911" s="159"/>
    </row>
    <row r="912" spans="1:4" ht="12" customHeight="1" x14ac:dyDescent="0.45">
      <c r="A912" s="153"/>
      <c r="B912" s="11"/>
      <c r="C912" s="21"/>
      <c r="D912" s="153" t="s">
        <v>474</v>
      </c>
    </row>
    <row r="913" spans="1:4" ht="12" customHeight="1" thickBot="1" x14ac:dyDescent="0.5">
      <c r="A913" s="154"/>
      <c r="B913" s="12"/>
      <c r="C913" s="24"/>
      <c r="D913" s="163"/>
    </row>
    <row r="914" spans="1:4" ht="18.600000000000001" customHeight="1" thickBot="1" x14ac:dyDescent="0.5">
      <c r="A914" s="45" t="s">
        <v>649</v>
      </c>
      <c r="B914" s="46"/>
      <c r="C914" s="43"/>
      <c r="D914" s="44"/>
    </row>
    <row r="915" spans="1:4" ht="12" customHeight="1" x14ac:dyDescent="0.45">
      <c r="A915" s="158" t="s">
        <v>475</v>
      </c>
      <c r="B915" s="70" t="s">
        <v>886</v>
      </c>
      <c r="C915" s="158" t="s">
        <v>672</v>
      </c>
      <c r="D915" s="158" t="s">
        <v>845</v>
      </c>
    </row>
    <row r="916" spans="1:4" ht="12" customHeight="1" x14ac:dyDescent="0.45">
      <c r="A916" s="153"/>
      <c r="B916" s="7"/>
      <c r="C916" s="159"/>
      <c r="D916" s="159"/>
    </row>
    <row r="917" spans="1:4" ht="12" customHeight="1" x14ac:dyDescent="0.45">
      <c r="A917" s="153"/>
      <c r="B917" s="7"/>
      <c r="C917" s="13" t="s">
        <v>843</v>
      </c>
      <c r="D917" s="153" t="s">
        <v>844</v>
      </c>
    </row>
    <row r="918" spans="1:4" ht="12" customHeight="1" thickBot="1" x14ac:dyDescent="0.5">
      <c r="A918" s="154"/>
      <c r="B918" s="8"/>
      <c r="C918" s="8"/>
      <c r="D918" s="161"/>
    </row>
    <row r="919" spans="1:4" ht="12" customHeight="1" x14ac:dyDescent="0.45">
      <c r="A919" s="152" t="s">
        <v>476</v>
      </c>
      <c r="B919" s="70" t="s">
        <v>886</v>
      </c>
      <c r="C919" s="7" t="s">
        <v>1</v>
      </c>
      <c r="D919" s="152" t="s">
        <v>979</v>
      </c>
    </row>
    <row r="920" spans="1:4" ht="12" customHeight="1" x14ac:dyDescent="0.45">
      <c r="A920" s="153"/>
      <c r="B920" s="7"/>
      <c r="C920" s="7" t="s">
        <v>477</v>
      </c>
      <c r="D920" s="159"/>
    </row>
    <row r="921" spans="1:4" ht="12" customHeight="1" x14ac:dyDescent="0.45">
      <c r="A921" s="153"/>
      <c r="B921" s="11"/>
      <c r="C921" s="7" t="s">
        <v>650</v>
      </c>
      <c r="D921" s="153" t="s">
        <v>847</v>
      </c>
    </row>
    <row r="922" spans="1:4" ht="12" customHeight="1" x14ac:dyDescent="0.45">
      <c r="A922" s="153"/>
      <c r="B922" s="11"/>
      <c r="C922" s="7" t="s">
        <v>478</v>
      </c>
      <c r="D922" s="168"/>
    </row>
    <row r="923" spans="1:4" ht="12" customHeight="1" x14ac:dyDescent="0.45">
      <c r="A923" s="153"/>
      <c r="B923" s="11"/>
      <c r="C923" s="7"/>
      <c r="D923" s="153" t="s">
        <v>848</v>
      </c>
    </row>
    <row r="924" spans="1:4" ht="12" customHeight="1" x14ac:dyDescent="0.45">
      <c r="A924" s="153"/>
      <c r="B924" s="11"/>
      <c r="C924" s="7" t="s">
        <v>651</v>
      </c>
      <c r="D924" s="159"/>
    </row>
    <row r="925" spans="1:4" ht="12" customHeight="1" x14ac:dyDescent="0.45">
      <c r="A925" s="153"/>
      <c r="B925" s="11"/>
      <c r="C925" s="7"/>
      <c r="D925" s="11"/>
    </row>
    <row r="926" spans="1:4" ht="12" customHeight="1" x14ac:dyDescent="0.45">
      <c r="A926" s="153"/>
      <c r="B926" s="11"/>
      <c r="C926" s="7" t="s">
        <v>479</v>
      </c>
      <c r="D926" s="20" t="s">
        <v>846</v>
      </c>
    </row>
    <row r="927" spans="1:4" ht="12" customHeight="1" x14ac:dyDescent="0.45">
      <c r="A927" s="153"/>
      <c r="B927" s="11"/>
      <c r="C927" s="18"/>
      <c r="D927" s="7"/>
    </row>
    <row r="928" spans="1:4" ht="12" customHeight="1" x14ac:dyDescent="0.45">
      <c r="A928" s="153"/>
      <c r="B928" s="11"/>
      <c r="C928" s="19"/>
      <c r="D928" s="11"/>
    </row>
    <row r="929" spans="1:4" ht="12" customHeight="1" x14ac:dyDescent="0.45">
      <c r="A929" s="153"/>
      <c r="B929" s="11"/>
      <c r="C929" s="7"/>
      <c r="D929" s="11"/>
    </row>
    <row r="930" spans="1:4" ht="12" customHeight="1" x14ac:dyDescent="0.45">
      <c r="A930" s="153"/>
      <c r="B930" s="11"/>
      <c r="C930" s="7" t="s">
        <v>652</v>
      </c>
      <c r="D930" s="11"/>
    </row>
    <row r="931" spans="1:4" ht="12" customHeight="1" x14ac:dyDescent="0.45">
      <c r="A931" s="153"/>
      <c r="B931" s="11"/>
      <c r="C931" s="153" t="s">
        <v>481</v>
      </c>
      <c r="D931" s="11"/>
    </row>
    <row r="932" spans="1:4" ht="12" customHeight="1" x14ac:dyDescent="0.45">
      <c r="A932" s="153"/>
      <c r="B932" s="11"/>
      <c r="C932" s="168"/>
      <c r="D932" s="11"/>
    </row>
    <row r="933" spans="1:4" ht="12" customHeight="1" thickBot="1" x14ac:dyDescent="0.5">
      <c r="A933" s="154"/>
      <c r="B933" s="12"/>
      <c r="C933" s="166"/>
      <c r="D933" s="12"/>
    </row>
    <row r="934" spans="1:4" ht="12" customHeight="1" x14ac:dyDescent="0.45">
      <c r="A934" s="152" t="s">
        <v>480</v>
      </c>
      <c r="B934" s="70" t="s">
        <v>886</v>
      </c>
      <c r="C934" s="7" t="s">
        <v>653</v>
      </c>
      <c r="D934" s="158" t="s">
        <v>849</v>
      </c>
    </row>
    <row r="935" spans="1:4" ht="12" customHeight="1" x14ac:dyDescent="0.45">
      <c r="A935" s="153"/>
      <c r="B935" s="7"/>
      <c r="C935" s="7" t="s">
        <v>482</v>
      </c>
      <c r="D935" s="159"/>
    </row>
    <row r="936" spans="1:4" ht="12" customHeight="1" x14ac:dyDescent="0.45">
      <c r="A936" s="153"/>
      <c r="B936" s="11"/>
      <c r="C936" s="7" t="s">
        <v>483</v>
      </c>
      <c r="D936" s="153" t="s">
        <v>850</v>
      </c>
    </row>
    <row r="937" spans="1:4" ht="12" customHeight="1" x14ac:dyDescent="0.45">
      <c r="A937" s="153"/>
      <c r="B937" s="11"/>
      <c r="C937" s="7" t="s">
        <v>484</v>
      </c>
      <c r="D937" s="159"/>
    </row>
    <row r="938" spans="1:4" ht="12" customHeight="1" x14ac:dyDescent="0.45">
      <c r="A938" s="153"/>
      <c r="B938" s="11"/>
      <c r="C938" s="153" t="s">
        <v>673</v>
      </c>
      <c r="D938" s="153" t="s">
        <v>851</v>
      </c>
    </row>
    <row r="939" spans="1:4" ht="12" customHeight="1" x14ac:dyDescent="0.45">
      <c r="A939" s="153"/>
      <c r="B939" s="11"/>
      <c r="C939" s="159"/>
      <c r="D939" s="159"/>
    </row>
    <row r="940" spans="1:4" ht="12" customHeight="1" x14ac:dyDescent="0.45">
      <c r="A940" s="153"/>
      <c r="B940" s="11"/>
      <c r="C940" s="36"/>
      <c r="D940" s="159"/>
    </row>
    <row r="941" spans="1:4" ht="12" customHeight="1" x14ac:dyDescent="0.45">
      <c r="A941" s="153"/>
      <c r="B941" s="11"/>
      <c r="C941" s="35"/>
      <c r="D941" s="153" t="s">
        <v>852</v>
      </c>
    </row>
    <row r="942" spans="1:4" ht="12" customHeight="1" thickBot="1" x14ac:dyDescent="0.5">
      <c r="A942" s="154"/>
      <c r="B942" s="12"/>
      <c r="C942" s="37"/>
      <c r="D942" s="161"/>
    </row>
    <row r="943" spans="1:4" ht="12" customHeight="1" x14ac:dyDescent="0.45">
      <c r="A943" s="152" t="s">
        <v>674</v>
      </c>
      <c r="B943" s="91" t="s">
        <v>886</v>
      </c>
      <c r="C943" s="61" t="s">
        <v>485</v>
      </c>
      <c r="D943" s="152" t="s">
        <v>980</v>
      </c>
    </row>
    <row r="944" spans="1:4" ht="12" customHeight="1" x14ac:dyDescent="0.45">
      <c r="A944" s="153"/>
      <c r="B944" s="7"/>
      <c r="C944" s="7" t="s">
        <v>486</v>
      </c>
      <c r="D944" s="159"/>
    </row>
    <row r="945" spans="1:4" ht="12" customHeight="1" x14ac:dyDescent="0.45">
      <c r="A945" s="153"/>
      <c r="B945" s="11"/>
      <c r="C945" s="7" t="s">
        <v>487</v>
      </c>
      <c r="D945" s="159"/>
    </row>
    <row r="946" spans="1:4" ht="12" customHeight="1" x14ac:dyDescent="0.45">
      <c r="A946" s="153"/>
      <c r="B946" s="11"/>
      <c r="C946" s="7" t="s">
        <v>488</v>
      </c>
      <c r="D946" s="159"/>
    </row>
    <row r="947" spans="1:4" ht="12" customHeight="1" x14ac:dyDescent="0.45">
      <c r="A947" s="153"/>
      <c r="B947" s="11"/>
      <c r="C947" s="7" t="s">
        <v>489</v>
      </c>
      <c r="D947" s="162" t="s">
        <v>854</v>
      </c>
    </row>
    <row r="948" spans="1:4" ht="12" customHeight="1" x14ac:dyDescent="0.45">
      <c r="A948" s="153"/>
      <c r="B948" s="11"/>
      <c r="C948" s="7" t="s">
        <v>490</v>
      </c>
      <c r="D948" s="159"/>
    </row>
    <row r="949" spans="1:4" ht="12" customHeight="1" x14ac:dyDescent="0.45">
      <c r="A949" s="153"/>
      <c r="B949" s="11"/>
      <c r="C949" s="7" t="s">
        <v>491</v>
      </c>
      <c r="D949" s="159"/>
    </row>
    <row r="950" spans="1:4" ht="12" customHeight="1" x14ac:dyDescent="0.45">
      <c r="A950" s="153"/>
      <c r="B950" s="11"/>
      <c r="C950" s="7" t="s">
        <v>853</v>
      </c>
      <c r="D950" s="159"/>
    </row>
    <row r="951" spans="1:4" ht="12" customHeight="1" x14ac:dyDescent="0.45">
      <c r="A951" s="153"/>
      <c r="B951" s="11"/>
      <c r="C951" s="7"/>
      <c r="D951" s="159"/>
    </row>
    <row r="952" spans="1:4" ht="12" customHeight="1" x14ac:dyDescent="0.45">
      <c r="A952" s="153"/>
      <c r="B952" s="11"/>
      <c r="C952" s="7"/>
      <c r="D952" s="162" t="s">
        <v>855</v>
      </c>
    </row>
    <row r="953" spans="1:4" ht="12" customHeight="1" x14ac:dyDescent="0.45">
      <c r="A953" s="153"/>
      <c r="B953" s="11"/>
      <c r="C953" s="7"/>
      <c r="D953" s="159"/>
    </row>
    <row r="954" spans="1:4" ht="12" customHeight="1" thickBot="1" x14ac:dyDescent="0.5">
      <c r="A954" s="154"/>
      <c r="B954" s="12"/>
      <c r="C954" s="8"/>
      <c r="D954" s="41"/>
    </row>
    <row r="955" spans="1:4" ht="12" customHeight="1" x14ac:dyDescent="0.45">
      <c r="A955" s="152" t="s">
        <v>492</v>
      </c>
      <c r="B955" s="164" t="s">
        <v>887</v>
      </c>
      <c r="C955" s="158" t="s">
        <v>493</v>
      </c>
      <c r="D955" s="152" t="s">
        <v>494</v>
      </c>
    </row>
    <row r="956" spans="1:4" ht="12" customHeight="1" x14ac:dyDescent="0.45">
      <c r="A956" s="153"/>
      <c r="B956" s="165"/>
      <c r="C956" s="159"/>
      <c r="D956" s="159"/>
    </row>
    <row r="957" spans="1:4" ht="12" customHeight="1" x14ac:dyDescent="0.45">
      <c r="A957" s="153"/>
      <c r="B957" s="7"/>
      <c r="C957" s="162" t="s">
        <v>495</v>
      </c>
      <c r="D957" s="7" t="s">
        <v>496</v>
      </c>
    </row>
    <row r="958" spans="1:4" ht="12" customHeight="1" x14ac:dyDescent="0.45">
      <c r="A958" s="153"/>
      <c r="B958" s="7"/>
      <c r="C958" s="162"/>
      <c r="D958" s="7"/>
    </row>
    <row r="959" spans="1:4" ht="12" customHeight="1" x14ac:dyDescent="0.45">
      <c r="A959" s="153"/>
      <c r="B959" s="7"/>
      <c r="C959" s="162" t="s">
        <v>497</v>
      </c>
      <c r="D959" s="7"/>
    </row>
    <row r="960" spans="1:4" ht="12" customHeight="1" thickBot="1" x14ac:dyDescent="0.5">
      <c r="A960" s="154"/>
      <c r="B960" s="8"/>
      <c r="C960" s="163"/>
      <c r="D960" s="12"/>
    </row>
    <row r="961" spans="1:4" ht="12" customHeight="1" x14ac:dyDescent="0.45">
      <c r="A961" s="152" t="s">
        <v>498</v>
      </c>
      <c r="B961" s="70" t="s">
        <v>886</v>
      </c>
      <c r="C961" s="7" t="s">
        <v>1</v>
      </c>
      <c r="D961" s="158" t="s">
        <v>981</v>
      </c>
    </row>
    <row r="962" spans="1:4" ht="12" customHeight="1" x14ac:dyDescent="0.45">
      <c r="A962" s="153"/>
      <c r="B962" s="7"/>
      <c r="C962" s="7" t="s">
        <v>941</v>
      </c>
      <c r="D962" s="159"/>
    </row>
    <row r="963" spans="1:4" ht="12" customHeight="1" x14ac:dyDescent="0.45">
      <c r="A963" s="153"/>
      <c r="B963" s="11"/>
      <c r="C963" s="153" t="s">
        <v>500</v>
      </c>
      <c r="D963" s="7" t="s">
        <v>499</v>
      </c>
    </row>
    <row r="964" spans="1:4" ht="12" customHeight="1" x14ac:dyDescent="0.45">
      <c r="A964" s="153"/>
      <c r="B964" s="11"/>
      <c r="C964" s="159"/>
      <c r="D964" s="7"/>
    </row>
    <row r="965" spans="1:4" ht="12" customHeight="1" x14ac:dyDescent="0.45">
      <c r="A965" s="153"/>
      <c r="B965" s="11"/>
      <c r="C965" s="7" t="s">
        <v>1062</v>
      </c>
      <c r="D965" s="11"/>
    </row>
    <row r="966" spans="1:4" ht="12" customHeight="1" x14ac:dyDescent="0.45">
      <c r="A966" s="153"/>
      <c r="B966" s="11"/>
      <c r="C966" s="7" t="s">
        <v>1063</v>
      </c>
      <c r="D966" s="11"/>
    </row>
    <row r="967" spans="1:4" ht="12" customHeight="1" x14ac:dyDescent="0.45">
      <c r="A967" s="153"/>
      <c r="B967" s="11"/>
      <c r="C967" s="7" t="s">
        <v>1064</v>
      </c>
      <c r="D967" s="11"/>
    </row>
    <row r="968" spans="1:4" ht="12" customHeight="1" x14ac:dyDescent="0.45">
      <c r="A968" s="153"/>
      <c r="B968" s="11"/>
      <c r="C968" s="7" t="s">
        <v>501</v>
      </c>
      <c r="D968" s="11"/>
    </row>
    <row r="969" spans="1:4" ht="12" customHeight="1" x14ac:dyDescent="0.45">
      <c r="A969" s="153"/>
      <c r="B969" s="11"/>
      <c r="C969" s="7"/>
      <c r="D969" s="11"/>
    </row>
    <row r="970" spans="1:4" ht="12" customHeight="1" x14ac:dyDescent="0.45">
      <c r="A970" s="153"/>
      <c r="B970" s="11"/>
      <c r="C970" s="153" t="s">
        <v>675</v>
      </c>
      <c r="D970" s="11"/>
    </row>
    <row r="971" spans="1:4" ht="12" customHeight="1" x14ac:dyDescent="0.45">
      <c r="A971" s="153"/>
      <c r="B971" s="11"/>
      <c r="C971" s="159"/>
      <c r="D971" s="11"/>
    </row>
    <row r="972" spans="1:4" ht="12" customHeight="1" thickBot="1" x14ac:dyDescent="0.5">
      <c r="A972" s="154"/>
      <c r="B972" s="12"/>
      <c r="C972" s="8" t="s">
        <v>1027</v>
      </c>
      <c r="D972" s="12"/>
    </row>
    <row r="973" spans="1:4" ht="18.600000000000001" thickBot="1" x14ac:dyDescent="0.5">
      <c r="A973" s="155" t="s">
        <v>502</v>
      </c>
      <c r="B973" s="156"/>
      <c r="C973" s="156"/>
      <c r="D973" s="157"/>
    </row>
    <row r="974" spans="1:4" ht="12" customHeight="1" x14ac:dyDescent="0.45">
      <c r="A974" s="158" t="s">
        <v>503</v>
      </c>
      <c r="B974" s="70" t="s">
        <v>886</v>
      </c>
      <c r="C974" s="158" t="s">
        <v>1065</v>
      </c>
      <c r="D974" s="158" t="s">
        <v>856</v>
      </c>
    </row>
    <row r="975" spans="1:4" ht="12" customHeight="1" x14ac:dyDescent="0.45">
      <c r="A975" s="153"/>
      <c r="B975" s="7"/>
      <c r="C975" s="159"/>
      <c r="D975" s="159"/>
    </row>
    <row r="976" spans="1:4" ht="12" customHeight="1" x14ac:dyDescent="0.45">
      <c r="A976" s="153"/>
      <c r="B976" s="7"/>
      <c r="C976" s="159"/>
      <c r="D976" s="153" t="s">
        <v>857</v>
      </c>
    </row>
    <row r="977" spans="1:4" ht="12" customHeight="1" x14ac:dyDescent="0.45">
      <c r="A977" s="153"/>
      <c r="B977" s="7"/>
      <c r="C977" s="7" t="s">
        <v>504</v>
      </c>
      <c r="D977" s="159"/>
    </row>
    <row r="978" spans="1:4" ht="12" customHeight="1" x14ac:dyDescent="0.45">
      <c r="A978" s="153"/>
      <c r="B978" s="7"/>
      <c r="C978" s="7"/>
      <c r="D978" s="153" t="s">
        <v>858</v>
      </c>
    </row>
    <row r="979" spans="1:4" ht="12" customHeight="1" x14ac:dyDescent="0.45">
      <c r="A979" s="153"/>
      <c r="B979" s="7"/>
      <c r="C979" s="7"/>
      <c r="D979" s="159"/>
    </row>
    <row r="980" spans="1:4" ht="12" customHeight="1" x14ac:dyDescent="0.45">
      <c r="A980" s="153"/>
      <c r="B980" s="7"/>
      <c r="C980" s="7"/>
      <c r="D980" s="159"/>
    </row>
    <row r="981" spans="1:4" ht="12" customHeight="1" x14ac:dyDescent="0.45">
      <c r="A981" s="153"/>
      <c r="B981" s="7"/>
      <c r="C981" s="7"/>
      <c r="D981" s="153" t="s">
        <v>859</v>
      </c>
    </row>
    <row r="982" spans="1:4" ht="12" customHeight="1" x14ac:dyDescent="0.45">
      <c r="A982" s="153"/>
      <c r="B982" s="7"/>
      <c r="C982" s="7"/>
      <c r="D982" s="159"/>
    </row>
    <row r="983" spans="1:4" ht="12" customHeight="1" x14ac:dyDescent="0.45">
      <c r="A983" s="153"/>
      <c r="B983" s="7"/>
      <c r="C983" s="7"/>
      <c r="D983" s="159"/>
    </row>
    <row r="984" spans="1:4" ht="12" customHeight="1" x14ac:dyDescent="0.45">
      <c r="A984" s="153"/>
      <c r="B984" s="7"/>
      <c r="C984" s="7"/>
      <c r="D984" s="162" t="s">
        <v>982</v>
      </c>
    </row>
    <row r="985" spans="1:4" ht="12" customHeight="1" x14ac:dyDescent="0.45">
      <c r="A985" s="153"/>
      <c r="B985" s="7"/>
      <c r="C985" s="7"/>
      <c r="D985" s="159"/>
    </row>
    <row r="986" spans="1:4" ht="12" customHeight="1" thickBot="1" x14ac:dyDescent="0.5">
      <c r="A986" s="153"/>
      <c r="B986" s="66"/>
      <c r="C986" s="7"/>
      <c r="D986" s="159"/>
    </row>
    <row r="987" spans="1:4" ht="12" customHeight="1" x14ac:dyDescent="0.45">
      <c r="A987" s="152" t="s">
        <v>505</v>
      </c>
      <c r="B987" s="70" t="s">
        <v>886</v>
      </c>
      <c r="C987" s="10" t="s">
        <v>1</v>
      </c>
      <c r="D987" s="158" t="s">
        <v>860</v>
      </c>
    </row>
    <row r="988" spans="1:4" ht="12" customHeight="1" x14ac:dyDescent="0.45">
      <c r="A988" s="153"/>
      <c r="B988" s="35"/>
      <c r="C988" s="7" t="s">
        <v>506</v>
      </c>
      <c r="D988" s="159"/>
    </row>
    <row r="989" spans="1:4" ht="12" customHeight="1" x14ac:dyDescent="0.45">
      <c r="A989" s="153"/>
      <c r="B989" s="7"/>
      <c r="C989" s="153" t="s">
        <v>1066</v>
      </c>
      <c r="D989" s="162" t="s">
        <v>861</v>
      </c>
    </row>
    <row r="990" spans="1:4" ht="12" customHeight="1" x14ac:dyDescent="0.45">
      <c r="A990" s="153"/>
      <c r="B990" s="7"/>
      <c r="C990" s="153"/>
      <c r="D990" s="159"/>
    </row>
    <row r="991" spans="1:4" ht="12" customHeight="1" thickBot="1" x14ac:dyDescent="0.5">
      <c r="A991" s="153"/>
      <c r="B991" s="66"/>
      <c r="C991" s="159"/>
      <c r="D991" s="40" t="s">
        <v>705</v>
      </c>
    </row>
    <row r="992" spans="1:4" ht="12" customHeight="1" x14ac:dyDescent="0.45">
      <c r="A992" s="152" t="s">
        <v>507</v>
      </c>
      <c r="B992" s="70" t="s">
        <v>886</v>
      </c>
      <c r="C992" s="10" t="s">
        <v>508</v>
      </c>
      <c r="D992" s="158" t="s">
        <v>856</v>
      </c>
    </row>
    <row r="993" spans="1:4" ht="12" customHeight="1" x14ac:dyDescent="0.45">
      <c r="A993" s="153"/>
      <c r="B993" s="35"/>
      <c r="C993" s="7" t="s">
        <v>676</v>
      </c>
      <c r="D993" s="159"/>
    </row>
    <row r="994" spans="1:4" ht="12" customHeight="1" x14ac:dyDescent="0.45">
      <c r="A994" s="153"/>
      <c r="B994" s="11"/>
      <c r="C994" s="7" t="s">
        <v>677</v>
      </c>
      <c r="D994" s="153" t="s">
        <v>864</v>
      </c>
    </row>
    <row r="995" spans="1:4" ht="12" customHeight="1" x14ac:dyDescent="0.45">
      <c r="A995" s="153"/>
      <c r="B995" s="11"/>
      <c r="C995" s="7" t="s">
        <v>678</v>
      </c>
      <c r="D995" s="159"/>
    </row>
    <row r="996" spans="1:4" ht="12" customHeight="1" x14ac:dyDescent="0.45">
      <c r="A996" s="153"/>
      <c r="B996" s="11"/>
      <c r="C996" s="7" t="s">
        <v>679</v>
      </c>
      <c r="D996" s="153" t="s">
        <v>983</v>
      </c>
    </row>
    <row r="997" spans="1:4" ht="12" customHeight="1" x14ac:dyDescent="0.45">
      <c r="A997" s="153"/>
      <c r="B997" s="11"/>
      <c r="C997" s="7" t="s">
        <v>680</v>
      </c>
      <c r="D997" s="159"/>
    </row>
    <row r="998" spans="1:4" ht="12" customHeight="1" x14ac:dyDescent="0.45">
      <c r="A998" s="153"/>
      <c r="B998" s="11"/>
      <c r="C998" s="7" t="s">
        <v>681</v>
      </c>
      <c r="D998" s="159"/>
    </row>
    <row r="999" spans="1:4" ht="12" customHeight="1" x14ac:dyDescent="0.45">
      <c r="A999" s="153"/>
      <c r="B999" s="11"/>
      <c r="C999" s="7" t="s">
        <v>862</v>
      </c>
      <c r="D999" s="159"/>
    </row>
    <row r="1000" spans="1:4" ht="12" customHeight="1" x14ac:dyDescent="0.45">
      <c r="A1000" s="153"/>
      <c r="B1000" s="11"/>
      <c r="C1000" s="7"/>
      <c r="D1000" s="159"/>
    </row>
    <row r="1001" spans="1:4" ht="12" customHeight="1" thickBot="1" x14ac:dyDescent="0.5">
      <c r="A1001" s="154"/>
      <c r="B1001" s="12"/>
      <c r="C1001" s="8"/>
      <c r="D1001" s="41"/>
    </row>
    <row r="1002" spans="1:4" ht="12" customHeight="1" x14ac:dyDescent="0.45">
      <c r="A1002" s="152" t="s">
        <v>509</v>
      </c>
      <c r="B1002" s="91" t="s">
        <v>886</v>
      </c>
      <c r="C1002" s="158" t="s">
        <v>510</v>
      </c>
      <c r="D1002" s="152" t="s">
        <v>863</v>
      </c>
    </row>
    <row r="1003" spans="1:4" ht="12" customHeight="1" x14ac:dyDescent="0.45">
      <c r="A1003" s="153"/>
      <c r="B1003" s="7"/>
      <c r="C1003" s="159"/>
      <c r="D1003" s="159"/>
    </row>
    <row r="1004" spans="1:4" ht="18" customHeight="1" x14ac:dyDescent="0.45">
      <c r="A1004" s="153"/>
      <c r="B1004" s="7"/>
      <c r="C1004" s="36"/>
      <c r="D1004" s="35" t="s">
        <v>864</v>
      </c>
    </row>
    <row r="1005" spans="1:4" ht="12" customHeight="1" thickBot="1" x14ac:dyDescent="0.5">
      <c r="A1005" s="154"/>
      <c r="B1005" s="8"/>
      <c r="C1005" s="41"/>
      <c r="D1005" s="41"/>
    </row>
    <row r="1006" spans="1:4" ht="18.600000000000001" thickBot="1" x14ac:dyDescent="0.5">
      <c r="A1006" s="155" t="s">
        <v>511</v>
      </c>
      <c r="B1006" s="156"/>
      <c r="C1006" s="156"/>
      <c r="D1006" s="157"/>
    </row>
    <row r="1007" spans="1:4" ht="12" customHeight="1" x14ac:dyDescent="0.45">
      <c r="A1007" s="158" t="s">
        <v>512</v>
      </c>
      <c r="B1007" s="70" t="s">
        <v>886</v>
      </c>
      <c r="C1007" s="158" t="s">
        <v>513</v>
      </c>
      <c r="D1007" s="158" t="s">
        <v>867</v>
      </c>
    </row>
    <row r="1008" spans="1:4" ht="12" customHeight="1" x14ac:dyDescent="0.45">
      <c r="A1008" s="153"/>
      <c r="B1008" s="7"/>
      <c r="C1008" s="153"/>
      <c r="D1008" s="159"/>
    </row>
    <row r="1009" spans="1:4" ht="12" customHeight="1" x14ac:dyDescent="0.45">
      <c r="A1009" s="153"/>
      <c r="B1009" s="7"/>
      <c r="C1009" s="153"/>
      <c r="D1009" s="162" t="s">
        <v>865</v>
      </c>
    </row>
    <row r="1010" spans="1:4" ht="12" customHeight="1" x14ac:dyDescent="0.45">
      <c r="A1010" s="153"/>
      <c r="B1010" s="7"/>
      <c r="C1010" s="153"/>
      <c r="D1010" s="159"/>
    </row>
    <row r="1011" spans="1:4" ht="12" customHeight="1" x14ac:dyDescent="0.45">
      <c r="A1011" s="153"/>
      <c r="B1011" s="7"/>
      <c r="C1011" s="153"/>
      <c r="D1011" s="162" t="s">
        <v>866</v>
      </c>
    </row>
    <row r="1012" spans="1:4" ht="12" customHeight="1" thickBot="1" x14ac:dyDescent="0.5">
      <c r="A1012" s="154"/>
      <c r="B1012" s="8"/>
      <c r="C1012" s="154"/>
      <c r="D1012" s="163"/>
    </row>
    <row r="1013" spans="1:4" ht="12" customHeight="1" x14ac:dyDescent="0.45">
      <c r="A1013" s="152" t="s">
        <v>514</v>
      </c>
      <c r="B1013" s="70" t="s">
        <v>886</v>
      </c>
      <c r="C1013" s="152" t="s">
        <v>682</v>
      </c>
      <c r="D1013" s="158" t="s">
        <v>870</v>
      </c>
    </row>
    <row r="1014" spans="1:4" ht="12" customHeight="1" x14ac:dyDescent="0.45">
      <c r="A1014" s="153"/>
      <c r="B1014" s="7"/>
      <c r="C1014" s="159"/>
      <c r="D1014" s="159"/>
    </row>
    <row r="1015" spans="1:4" ht="12" customHeight="1" x14ac:dyDescent="0.45">
      <c r="A1015" s="153"/>
      <c r="B1015" s="7"/>
      <c r="C1015" s="26" t="s">
        <v>683</v>
      </c>
      <c r="D1015" s="210" t="s">
        <v>869</v>
      </c>
    </row>
    <row r="1016" spans="1:4" ht="12" customHeight="1" x14ac:dyDescent="0.45">
      <c r="A1016" s="153"/>
      <c r="B1016" s="7"/>
      <c r="C1016" s="26" t="s">
        <v>684</v>
      </c>
      <c r="D1016" s="159"/>
    </row>
    <row r="1017" spans="1:4" ht="12" customHeight="1" x14ac:dyDescent="0.45">
      <c r="A1017" s="153"/>
      <c r="B1017" s="7"/>
      <c r="C1017" s="26" t="s">
        <v>685</v>
      </c>
      <c r="D1017" s="159"/>
    </row>
    <row r="1018" spans="1:4" ht="12" customHeight="1" x14ac:dyDescent="0.45">
      <c r="A1018" s="153"/>
      <c r="B1018" s="7"/>
      <c r="C1018" s="26" t="s">
        <v>686</v>
      </c>
      <c r="D1018" s="159"/>
    </row>
    <row r="1019" spans="1:4" ht="12" customHeight="1" x14ac:dyDescent="0.45">
      <c r="A1019" s="153"/>
      <c r="B1019" s="7"/>
      <c r="C1019" s="26" t="s">
        <v>687</v>
      </c>
      <c r="D1019" s="153" t="s">
        <v>868</v>
      </c>
    </row>
    <row r="1020" spans="1:4" ht="12" customHeight="1" x14ac:dyDescent="0.45">
      <c r="A1020" s="153"/>
      <c r="B1020" s="7"/>
      <c r="C1020" s="26" t="s">
        <v>688</v>
      </c>
      <c r="D1020" s="159"/>
    </row>
    <row r="1021" spans="1:4" ht="12" customHeight="1" x14ac:dyDescent="0.45">
      <c r="A1021" s="153"/>
      <c r="B1021" s="7"/>
      <c r="C1021" s="26" t="s">
        <v>689</v>
      </c>
      <c r="D1021" s="35"/>
    </row>
    <row r="1022" spans="1:4" ht="12" customHeight="1" x14ac:dyDescent="0.45">
      <c r="A1022" s="153"/>
      <c r="B1022" s="7"/>
      <c r="C1022" s="26" t="s">
        <v>690</v>
      </c>
      <c r="D1022" s="35"/>
    </row>
    <row r="1023" spans="1:4" ht="12" customHeight="1" x14ac:dyDescent="0.45">
      <c r="A1023" s="153"/>
      <c r="B1023" s="7"/>
      <c r="C1023" s="26" t="s">
        <v>691</v>
      </c>
      <c r="D1023" s="35"/>
    </row>
    <row r="1024" spans="1:4" ht="12" customHeight="1" x14ac:dyDescent="0.45">
      <c r="A1024" s="153"/>
      <c r="B1024" s="7"/>
      <c r="C1024" s="26" t="s">
        <v>692</v>
      </c>
      <c r="D1024" s="35"/>
    </row>
    <row r="1025" spans="1:4" ht="24" customHeight="1" x14ac:dyDescent="0.45">
      <c r="A1025" s="153"/>
      <c r="B1025" s="7"/>
      <c r="C1025" s="26"/>
      <c r="D1025" s="48" t="s">
        <v>699</v>
      </c>
    </row>
    <row r="1026" spans="1:4" ht="12" customHeight="1" x14ac:dyDescent="0.45">
      <c r="A1026" s="153"/>
      <c r="B1026" s="7"/>
      <c r="C1026" s="26" t="s">
        <v>693</v>
      </c>
      <c r="D1026" s="35" t="s">
        <v>700</v>
      </c>
    </row>
    <row r="1027" spans="1:4" ht="18" customHeight="1" x14ac:dyDescent="0.45">
      <c r="A1027" s="153"/>
      <c r="B1027" s="7"/>
      <c r="C1027" s="153" t="s">
        <v>694</v>
      </c>
      <c r="D1027" s="35" t="s">
        <v>701</v>
      </c>
    </row>
    <row r="1028" spans="1:4" ht="18" customHeight="1" x14ac:dyDescent="0.45">
      <c r="A1028" s="153"/>
      <c r="B1028" s="7"/>
      <c r="C1028" s="159"/>
      <c r="D1028" s="35" t="s">
        <v>702</v>
      </c>
    </row>
    <row r="1029" spans="1:4" ht="12" customHeight="1" x14ac:dyDescent="0.45">
      <c r="A1029" s="153"/>
      <c r="B1029" s="7"/>
      <c r="C1029" s="26" t="s">
        <v>695</v>
      </c>
      <c r="D1029" s="35" t="s">
        <v>703</v>
      </c>
    </row>
    <row r="1030" spans="1:4" ht="18" customHeight="1" x14ac:dyDescent="0.45">
      <c r="A1030" s="153"/>
      <c r="B1030" s="7"/>
      <c r="C1030" s="26" t="s">
        <v>696</v>
      </c>
      <c r="D1030" s="35" t="s">
        <v>704</v>
      </c>
    </row>
    <row r="1031" spans="1:4" ht="12" customHeight="1" x14ac:dyDescent="0.45">
      <c r="A1031" s="153"/>
      <c r="B1031" s="7"/>
      <c r="C1031" s="153" t="s">
        <v>697</v>
      </c>
      <c r="D1031" s="35" t="s">
        <v>705</v>
      </c>
    </row>
    <row r="1032" spans="1:4" ht="12" customHeight="1" x14ac:dyDescent="0.45">
      <c r="A1032" s="153"/>
      <c r="B1032" s="7"/>
      <c r="C1032" s="159"/>
      <c r="D1032" s="35" t="s">
        <v>706</v>
      </c>
    </row>
    <row r="1033" spans="1:4" ht="12" customHeight="1" thickBot="1" x14ac:dyDescent="0.5">
      <c r="A1033" s="153"/>
      <c r="B1033" s="7"/>
      <c r="C1033" s="159"/>
      <c r="D1033" s="35"/>
    </row>
    <row r="1034" spans="1:4" ht="12" customHeight="1" x14ac:dyDescent="0.45">
      <c r="A1034" s="152" t="s">
        <v>515</v>
      </c>
      <c r="B1034" s="164" t="s">
        <v>914</v>
      </c>
      <c r="C1034" s="152" t="s">
        <v>708</v>
      </c>
      <c r="D1034" s="152" t="s">
        <v>985</v>
      </c>
    </row>
    <row r="1035" spans="1:4" ht="12" customHeight="1" x14ac:dyDescent="0.45">
      <c r="A1035" s="159"/>
      <c r="B1035" s="165"/>
      <c r="C1035" s="159"/>
      <c r="D1035" s="159"/>
    </row>
    <row r="1036" spans="1:4" ht="12" customHeight="1" x14ac:dyDescent="0.45">
      <c r="A1036" s="159"/>
      <c r="B1036" s="7"/>
      <c r="C1036" s="26" t="s">
        <v>709</v>
      </c>
      <c r="D1036" s="159"/>
    </row>
    <row r="1037" spans="1:4" ht="12" customHeight="1" x14ac:dyDescent="0.45">
      <c r="A1037" s="159"/>
      <c r="B1037" s="7"/>
      <c r="C1037" s="26" t="s">
        <v>710</v>
      </c>
      <c r="D1037" s="159"/>
    </row>
    <row r="1038" spans="1:4" ht="12" customHeight="1" x14ac:dyDescent="0.45">
      <c r="A1038" s="159"/>
      <c r="B1038" s="7"/>
      <c r="C1038" s="26" t="s">
        <v>711</v>
      </c>
      <c r="D1038" s="153" t="s">
        <v>871</v>
      </c>
    </row>
    <row r="1039" spans="1:4" ht="12" customHeight="1" x14ac:dyDescent="0.45">
      <c r="A1039" s="160" t="s">
        <v>707</v>
      </c>
      <c r="B1039" s="7"/>
      <c r="C1039" s="26" t="s">
        <v>984</v>
      </c>
      <c r="D1039" s="159"/>
    </row>
    <row r="1040" spans="1:4" ht="12" customHeight="1" x14ac:dyDescent="0.45">
      <c r="A1040" s="159"/>
      <c r="B1040" s="7"/>
      <c r="C1040" s="153" t="s">
        <v>1048</v>
      </c>
      <c r="D1040" s="159"/>
    </row>
    <row r="1041" spans="1:4" ht="12" customHeight="1" x14ac:dyDescent="0.45">
      <c r="A1041" s="159"/>
      <c r="B1041" s="7"/>
      <c r="C1041" s="159"/>
      <c r="D1041" s="159"/>
    </row>
    <row r="1042" spans="1:4" ht="12" customHeight="1" x14ac:dyDescent="0.45">
      <c r="A1042" s="26"/>
      <c r="B1042" s="7"/>
      <c r="C1042" s="35"/>
      <c r="D1042" s="159"/>
    </row>
    <row r="1043" spans="1:4" ht="12" customHeight="1" x14ac:dyDescent="0.45">
      <c r="A1043" s="35"/>
      <c r="B1043" s="7"/>
      <c r="C1043" s="35"/>
      <c r="D1043" s="35" t="s">
        <v>712</v>
      </c>
    </row>
    <row r="1044" spans="1:4" ht="12" customHeight="1" thickBot="1" x14ac:dyDescent="0.5">
      <c r="A1044" s="27"/>
      <c r="B1044" s="8"/>
      <c r="C1044" s="27"/>
      <c r="D1044" s="41"/>
    </row>
    <row r="1045" spans="1:4" ht="12" customHeight="1" x14ac:dyDescent="0.45">
      <c r="A1045" s="152" t="s">
        <v>516</v>
      </c>
      <c r="B1045" s="70" t="s">
        <v>889</v>
      </c>
      <c r="C1045" s="28" t="s">
        <v>713</v>
      </c>
      <c r="D1045" s="152" t="s">
        <v>718</v>
      </c>
    </row>
    <row r="1046" spans="1:4" ht="12" customHeight="1" x14ac:dyDescent="0.45">
      <c r="A1046" s="153"/>
      <c r="B1046" s="7"/>
      <c r="C1046" s="153" t="s">
        <v>714</v>
      </c>
      <c r="D1046" s="159"/>
    </row>
    <row r="1047" spans="1:4" ht="12" customHeight="1" x14ac:dyDescent="0.45">
      <c r="A1047" s="153"/>
      <c r="B1047" s="7"/>
      <c r="C1047" s="159"/>
      <c r="D1047" s="159"/>
    </row>
    <row r="1048" spans="1:4" ht="12" customHeight="1" x14ac:dyDescent="0.45">
      <c r="A1048" s="153"/>
      <c r="B1048" s="7"/>
      <c r="C1048" s="26" t="s">
        <v>715</v>
      </c>
      <c r="D1048" s="159"/>
    </row>
    <row r="1049" spans="1:4" ht="12" customHeight="1" x14ac:dyDescent="0.45">
      <c r="A1049" s="153"/>
      <c r="B1049" s="7"/>
      <c r="C1049" s="153" t="s">
        <v>716</v>
      </c>
      <c r="D1049" s="159"/>
    </row>
    <row r="1050" spans="1:4" ht="12" customHeight="1" x14ac:dyDescent="0.45">
      <c r="A1050" s="153"/>
      <c r="B1050" s="7"/>
      <c r="C1050" s="159"/>
      <c r="D1050" s="153" t="s">
        <v>986</v>
      </c>
    </row>
    <row r="1051" spans="1:4" ht="12" customHeight="1" x14ac:dyDescent="0.45">
      <c r="A1051" s="153"/>
      <c r="B1051" s="7"/>
      <c r="C1051" s="159"/>
      <c r="D1051" s="159"/>
    </row>
    <row r="1052" spans="1:4" ht="12" customHeight="1" x14ac:dyDescent="0.45">
      <c r="A1052" s="153"/>
      <c r="B1052" s="7"/>
      <c r="C1052" s="159"/>
      <c r="D1052" s="159"/>
    </row>
    <row r="1053" spans="1:4" ht="12" customHeight="1" x14ac:dyDescent="0.45">
      <c r="A1053" s="153"/>
      <c r="B1053" s="7"/>
      <c r="C1053" s="159"/>
      <c r="D1053" s="159"/>
    </row>
    <row r="1054" spans="1:4" ht="12" customHeight="1" x14ac:dyDescent="0.45">
      <c r="A1054" s="153"/>
      <c r="B1054" s="7"/>
      <c r="C1054" s="159"/>
      <c r="D1054" s="153" t="s">
        <v>719</v>
      </c>
    </row>
    <row r="1055" spans="1:4" ht="12" customHeight="1" x14ac:dyDescent="0.45">
      <c r="A1055" s="153"/>
      <c r="B1055" s="7"/>
      <c r="C1055" s="159"/>
      <c r="D1055" s="159"/>
    </row>
    <row r="1056" spans="1:4" ht="12" customHeight="1" x14ac:dyDescent="0.45">
      <c r="A1056" s="153"/>
      <c r="B1056" s="7"/>
      <c r="C1056" s="159"/>
      <c r="D1056" s="153" t="s">
        <v>717</v>
      </c>
    </row>
    <row r="1057" spans="1:4" ht="12" customHeight="1" thickBot="1" x14ac:dyDescent="0.5">
      <c r="A1057" s="154"/>
      <c r="B1057" s="8"/>
      <c r="C1057" s="161"/>
      <c r="D1057" s="161"/>
    </row>
    <row r="1058" spans="1:4" ht="12" customHeight="1" x14ac:dyDescent="0.45">
      <c r="A1058" s="152" t="s">
        <v>720</v>
      </c>
      <c r="B1058" s="91" t="s">
        <v>886</v>
      </c>
      <c r="C1058" s="28" t="s">
        <v>576</v>
      </c>
      <c r="D1058" s="152" t="s">
        <v>698</v>
      </c>
    </row>
    <row r="1059" spans="1:4" ht="12" customHeight="1" x14ac:dyDescent="0.45">
      <c r="A1059" s="153"/>
      <c r="B1059" s="7"/>
      <c r="C1059" s="26" t="s">
        <v>724</v>
      </c>
      <c r="D1059" s="159"/>
    </row>
    <row r="1060" spans="1:4" ht="12" customHeight="1" x14ac:dyDescent="0.45">
      <c r="A1060" s="153"/>
      <c r="B1060" s="7"/>
      <c r="C1060" s="26" t="s">
        <v>721</v>
      </c>
      <c r="D1060" s="153" t="s">
        <v>730</v>
      </c>
    </row>
    <row r="1061" spans="1:4" ht="12" customHeight="1" x14ac:dyDescent="0.45">
      <c r="A1061" s="153"/>
      <c r="B1061" s="7"/>
      <c r="C1061" s="26"/>
      <c r="D1061" s="159"/>
    </row>
    <row r="1062" spans="1:4" ht="12" customHeight="1" x14ac:dyDescent="0.45">
      <c r="A1062" s="153"/>
      <c r="B1062" s="7"/>
      <c r="C1062" s="26"/>
      <c r="D1062" s="159"/>
    </row>
    <row r="1063" spans="1:4" ht="12" customHeight="1" x14ac:dyDescent="0.45">
      <c r="A1063" s="153"/>
      <c r="B1063" s="7"/>
      <c r="C1063" s="26"/>
      <c r="D1063" s="159"/>
    </row>
    <row r="1064" spans="1:4" ht="12" customHeight="1" x14ac:dyDescent="0.45">
      <c r="A1064" s="153"/>
      <c r="B1064" s="7"/>
      <c r="C1064" s="26" t="s">
        <v>722</v>
      </c>
      <c r="D1064" s="159"/>
    </row>
    <row r="1065" spans="1:4" ht="12" customHeight="1" x14ac:dyDescent="0.45">
      <c r="A1065" s="153"/>
      <c r="B1065" s="7"/>
      <c r="C1065" s="26" t="s">
        <v>723</v>
      </c>
      <c r="D1065" s="153" t="s">
        <v>731</v>
      </c>
    </row>
    <row r="1066" spans="1:4" ht="12" customHeight="1" x14ac:dyDescent="0.45">
      <c r="A1066" s="153"/>
      <c r="B1066" s="7"/>
      <c r="C1066" s="26"/>
      <c r="D1066" s="159"/>
    </row>
    <row r="1067" spans="1:4" ht="12" customHeight="1" x14ac:dyDescent="0.45">
      <c r="A1067" s="153"/>
      <c r="B1067" s="7"/>
      <c r="C1067" s="26" t="s">
        <v>725</v>
      </c>
      <c r="D1067" s="159"/>
    </row>
    <row r="1068" spans="1:4" ht="12" customHeight="1" x14ac:dyDescent="0.45">
      <c r="A1068" s="153"/>
      <c r="B1068" s="7"/>
      <c r="C1068" s="26" t="s">
        <v>726</v>
      </c>
      <c r="D1068" s="159"/>
    </row>
    <row r="1069" spans="1:4" ht="12" customHeight="1" x14ac:dyDescent="0.45">
      <c r="A1069" s="153"/>
      <c r="B1069" s="7"/>
      <c r="C1069" s="26" t="s">
        <v>727</v>
      </c>
      <c r="D1069" s="159"/>
    </row>
    <row r="1070" spans="1:4" ht="12" customHeight="1" x14ac:dyDescent="0.45">
      <c r="A1070" s="153"/>
      <c r="B1070" s="7"/>
      <c r="C1070" s="153" t="s">
        <v>728</v>
      </c>
      <c r="D1070" s="159"/>
    </row>
    <row r="1071" spans="1:4" ht="12" customHeight="1" x14ac:dyDescent="0.45">
      <c r="A1071" s="153"/>
      <c r="B1071" s="7"/>
      <c r="C1071" s="159"/>
      <c r="D1071" s="26"/>
    </row>
    <row r="1072" spans="1:4" ht="12" customHeight="1" x14ac:dyDescent="0.45">
      <c r="A1072" s="153"/>
      <c r="B1072" s="7"/>
      <c r="C1072" s="47" t="s">
        <v>729</v>
      </c>
      <c r="D1072" s="26"/>
    </row>
    <row r="1073" spans="1:4" ht="12" customHeight="1" x14ac:dyDescent="0.45">
      <c r="A1073" s="153"/>
      <c r="B1073" s="7"/>
      <c r="C1073" s="47"/>
      <c r="D1073" s="26"/>
    </row>
    <row r="1074" spans="1:4" ht="12" customHeight="1" x14ac:dyDescent="0.45">
      <c r="A1074" s="153"/>
      <c r="B1074" s="7"/>
      <c r="C1074" s="26"/>
      <c r="D1074" s="26"/>
    </row>
    <row r="1075" spans="1:4" ht="12" customHeight="1" x14ac:dyDescent="0.45">
      <c r="A1075" s="153"/>
      <c r="B1075" s="7"/>
      <c r="C1075" s="26"/>
      <c r="D1075" s="26"/>
    </row>
    <row r="1076" spans="1:4" ht="12" customHeight="1" thickBot="1" x14ac:dyDescent="0.5">
      <c r="A1076" s="154"/>
      <c r="B1076" s="8"/>
      <c r="C1076" s="27"/>
      <c r="D1076" s="27"/>
    </row>
    <row r="1077" spans="1:4" ht="12" customHeight="1" x14ac:dyDescent="0.45">
      <c r="A1077" s="152" t="s">
        <v>517</v>
      </c>
      <c r="B1077" s="70" t="s">
        <v>886</v>
      </c>
      <c r="C1077" s="152" t="s">
        <v>518</v>
      </c>
      <c r="D1077" s="152" t="s">
        <v>870</v>
      </c>
    </row>
    <row r="1078" spans="1:4" ht="12" customHeight="1" x14ac:dyDescent="0.45">
      <c r="A1078" s="153"/>
      <c r="B1078" s="7"/>
      <c r="C1078" s="153"/>
      <c r="D1078" s="159"/>
    </row>
    <row r="1079" spans="1:4" ht="12" customHeight="1" x14ac:dyDescent="0.45">
      <c r="A1079" s="153"/>
      <c r="B1079" s="7"/>
      <c r="C1079" s="153"/>
      <c r="D1079" s="153" t="s">
        <v>872</v>
      </c>
    </row>
    <row r="1080" spans="1:4" ht="12" customHeight="1" thickBot="1" x14ac:dyDescent="0.5">
      <c r="A1080" s="153"/>
      <c r="B1080" s="66"/>
      <c r="C1080" s="153"/>
      <c r="D1080" s="159"/>
    </row>
    <row r="1081" spans="1:4" ht="12" customHeight="1" x14ac:dyDescent="0.45">
      <c r="A1081" s="152" t="s">
        <v>519</v>
      </c>
      <c r="B1081" s="70" t="s">
        <v>886</v>
      </c>
      <c r="C1081" s="10" t="s">
        <v>1</v>
      </c>
      <c r="D1081" s="152" t="s">
        <v>874</v>
      </c>
    </row>
    <row r="1082" spans="1:4" ht="12" customHeight="1" x14ac:dyDescent="0.45">
      <c r="A1082" s="153"/>
      <c r="B1082" s="7"/>
      <c r="C1082" s="7" t="s">
        <v>520</v>
      </c>
      <c r="D1082" s="159"/>
    </row>
    <row r="1083" spans="1:4" ht="12" customHeight="1" x14ac:dyDescent="0.45">
      <c r="A1083" s="153"/>
      <c r="B1083" s="11"/>
      <c r="C1083" s="7" t="s">
        <v>521</v>
      </c>
      <c r="D1083" s="35"/>
    </row>
    <row r="1084" spans="1:4" ht="12" customHeight="1" x14ac:dyDescent="0.45">
      <c r="A1084" s="153"/>
      <c r="B1084" s="11"/>
      <c r="C1084" s="7" t="s">
        <v>522</v>
      </c>
      <c r="D1084" s="153" t="s">
        <v>873</v>
      </c>
    </row>
    <row r="1085" spans="1:4" ht="12" customHeight="1" thickBot="1" x14ac:dyDescent="0.5">
      <c r="A1085" s="154"/>
      <c r="B1085" s="12"/>
      <c r="C1085" s="8" t="s">
        <v>523</v>
      </c>
      <c r="D1085" s="161"/>
    </row>
    <row r="1086" spans="1:4" ht="18.600000000000001" thickBot="1" x14ac:dyDescent="0.5">
      <c r="A1086" s="155" t="s">
        <v>875</v>
      </c>
      <c r="B1086" s="156"/>
      <c r="C1086" s="156"/>
      <c r="D1086" s="157"/>
    </row>
    <row r="1087" spans="1:4" ht="36" customHeight="1" x14ac:dyDescent="0.45">
      <c r="A1087" s="158" t="s">
        <v>524</v>
      </c>
      <c r="B1087" s="70" t="s">
        <v>886</v>
      </c>
      <c r="C1087" s="158" t="s">
        <v>1049</v>
      </c>
      <c r="D1087" s="10" t="s">
        <v>1056</v>
      </c>
    </row>
    <row r="1088" spans="1:4" ht="12" customHeight="1" x14ac:dyDescent="0.45">
      <c r="A1088" s="153"/>
      <c r="B1088" s="7"/>
      <c r="C1088" s="153"/>
      <c r="D1088" s="7" t="s">
        <v>1053</v>
      </c>
    </row>
    <row r="1089" spans="1:4" ht="12" customHeight="1" x14ac:dyDescent="0.45">
      <c r="A1089" s="153"/>
      <c r="B1089" s="7"/>
      <c r="C1089" s="159"/>
      <c r="D1089" s="93" t="s">
        <v>525</v>
      </c>
    </row>
    <row r="1090" spans="1:4" ht="12" customHeight="1" x14ac:dyDescent="0.45">
      <c r="A1090" s="153"/>
      <c r="B1090" s="7"/>
      <c r="C1090" s="153" t="s">
        <v>526</v>
      </c>
      <c r="D1090" s="7" t="s">
        <v>880</v>
      </c>
    </row>
    <row r="1091" spans="1:4" ht="12" customHeight="1" thickBot="1" x14ac:dyDescent="0.5">
      <c r="A1091" s="154"/>
      <c r="B1091" s="12"/>
      <c r="C1091" s="166"/>
      <c r="D1091" s="7" t="s">
        <v>15</v>
      </c>
    </row>
    <row r="1092" spans="1:4" ht="12" customHeight="1" x14ac:dyDescent="0.45">
      <c r="A1092" s="55" t="s">
        <v>876</v>
      </c>
      <c r="B1092" s="70" t="s">
        <v>886</v>
      </c>
      <c r="C1092" s="56" t="s">
        <v>576</v>
      </c>
      <c r="D1092" s="158" t="s">
        <v>879</v>
      </c>
    </row>
    <row r="1093" spans="1:4" ht="12" customHeight="1" x14ac:dyDescent="0.45">
      <c r="A1093" s="57"/>
      <c r="B1093" s="56"/>
      <c r="C1093" s="56" t="s">
        <v>877</v>
      </c>
      <c r="D1093" s="208"/>
    </row>
    <row r="1094" spans="1:4" ht="12" customHeight="1" x14ac:dyDescent="0.45">
      <c r="A1094" s="57"/>
      <c r="B1094" s="58"/>
      <c r="C1094" s="56"/>
      <c r="D1094" s="208"/>
    </row>
    <row r="1095" spans="1:4" ht="12" customHeight="1" x14ac:dyDescent="0.45">
      <c r="A1095" s="57"/>
      <c r="B1095" s="58"/>
      <c r="C1095" s="206" t="s">
        <v>1050</v>
      </c>
      <c r="D1095" s="56"/>
    </row>
    <row r="1096" spans="1:4" ht="12" customHeight="1" x14ac:dyDescent="0.45">
      <c r="A1096" s="57"/>
      <c r="B1096" s="58"/>
      <c r="C1096" s="207"/>
      <c r="D1096" s="56" t="s">
        <v>733</v>
      </c>
    </row>
    <row r="1097" spans="1:4" ht="12" customHeight="1" x14ac:dyDescent="0.45">
      <c r="A1097" s="57"/>
      <c r="B1097" s="58"/>
      <c r="C1097" s="208"/>
      <c r="D1097" s="56" t="s">
        <v>880</v>
      </c>
    </row>
    <row r="1098" spans="1:4" ht="12" customHeight="1" x14ac:dyDescent="0.45">
      <c r="A1098" s="57"/>
      <c r="B1098" s="58"/>
      <c r="C1098" s="206" t="s">
        <v>878</v>
      </c>
      <c r="D1098" s="56"/>
    </row>
    <row r="1099" spans="1:4" ht="12" customHeight="1" thickBot="1" x14ac:dyDescent="0.5">
      <c r="A1099" s="59"/>
      <c r="B1099" s="60"/>
      <c r="C1099" s="209"/>
      <c r="D1099" s="60"/>
    </row>
    <row r="1100" spans="1:4" ht="12" customHeight="1" x14ac:dyDescent="0.45">
      <c r="A1100" s="2"/>
      <c r="B1100" s="3"/>
      <c r="C1100" s="3"/>
      <c r="D1100" s="3"/>
    </row>
    <row r="1101" spans="1:4" ht="12" customHeight="1" x14ac:dyDescent="0.45">
      <c r="A1101" s="2"/>
      <c r="B1101" s="3"/>
      <c r="C1101" s="3"/>
      <c r="D1101" s="3"/>
    </row>
  </sheetData>
  <mergeCells count="506">
    <mergeCell ref="D552:D553"/>
    <mergeCell ref="D554:D556"/>
    <mergeCell ref="A819:A824"/>
    <mergeCell ref="C819:C824"/>
    <mergeCell ref="D819:D823"/>
    <mergeCell ref="C881:C882"/>
    <mergeCell ref="D869:D872"/>
    <mergeCell ref="D286:D287"/>
    <mergeCell ref="A414:A415"/>
    <mergeCell ref="A831:A833"/>
    <mergeCell ref="D831:D832"/>
    <mergeCell ref="D833:D838"/>
    <mergeCell ref="D839:D844"/>
    <mergeCell ref="D740:D741"/>
    <mergeCell ref="D787:D788"/>
    <mergeCell ref="D781:D782"/>
    <mergeCell ref="D796:D797"/>
    <mergeCell ref="D802:D805"/>
    <mergeCell ref="D806:D807"/>
    <mergeCell ref="D808:D809"/>
    <mergeCell ref="D810:D812"/>
    <mergeCell ref="A744:D744"/>
    <mergeCell ref="A745:A748"/>
    <mergeCell ref="A749:A755"/>
    <mergeCell ref="C1095:C1097"/>
    <mergeCell ref="C1098:C1099"/>
    <mergeCell ref="D1092:D1094"/>
    <mergeCell ref="C82:C83"/>
    <mergeCell ref="D1015:D1018"/>
    <mergeCell ref="D1019:D1020"/>
    <mergeCell ref="D1034:D1037"/>
    <mergeCell ref="D1038:D1042"/>
    <mergeCell ref="D1056:D1057"/>
    <mergeCell ref="D1077:D1078"/>
    <mergeCell ref="D1079:D1080"/>
    <mergeCell ref="D825:D826"/>
    <mergeCell ref="D827:D829"/>
    <mergeCell ref="D694:D695"/>
    <mergeCell ref="D696:D697"/>
    <mergeCell ref="D698:D699"/>
    <mergeCell ref="D707:D708"/>
    <mergeCell ref="D718:D719"/>
    <mergeCell ref="D727:D728"/>
    <mergeCell ref="D729:D733"/>
    <mergeCell ref="D602:D604"/>
    <mergeCell ref="C476:C477"/>
    <mergeCell ref="D476:D477"/>
    <mergeCell ref="C957:C958"/>
    <mergeCell ref="C745:C746"/>
    <mergeCell ref="C747:C748"/>
    <mergeCell ref="D745:D746"/>
    <mergeCell ref="A787:A795"/>
    <mergeCell ref="A796:A801"/>
    <mergeCell ref="A802:A818"/>
    <mergeCell ref="B757:B758"/>
    <mergeCell ref="B781:B782"/>
    <mergeCell ref="B802:B803"/>
    <mergeCell ref="A756:D756"/>
    <mergeCell ref="A757:A773"/>
    <mergeCell ref="A774:A779"/>
    <mergeCell ref="A780:D780"/>
    <mergeCell ref="A781:A786"/>
    <mergeCell ref="C781:C786"/>
    <mergeCell ref="C768:C770"/>
    <mergeCell ref="C778:C779"/>
    <mergeCell ref="C796:C798"/>
    <mergeCell ref="D749:D751"/>
    <mergeCell ref="B121:B122"/>
    <mergeCell ref="B137:B138"/>
    <mergeCell ref="B140:B141"/>
    <mergeCell ref="B146:B147"/>
    <mergeCell ref="B153:B154"/>
    <mergeCell ref="B161:B162"/>
    <mergeCell ref="B179:B180"/>
    <mergeCell ref="B292:B293"/>
    <mergeCell ref="B323:B324"/>
    <mergeCell ref="A235:D235"/>
    <mergeCell ref="C175:C177"/>
    <mergeCell ref="C184:C186"/>
    <mergeCell ref="D180:D182"/>
    <mergeCell ref="C194:C195"/>
    <mergeCell ref="D188:D189"/>
    <mergeCell ref="D236:D237"/>
    <mergeCell ref="C146:C147"/>
    <mergeCell ref="C148:C149"/>
    <mergeCell ref="C150:C151"/>
    <mergeCell ref="D148:D151"/>
    <mergeCell ref="C169:C171"/>
    <mergeCell ref="D163:D165"/>
    <mergeCell ref="D213:D214"/>
    <mergeCell ref="C206:C207"/>
    <mergeCell ref="D866:D868"/>
    <mergeCell ref="C869:C870"/>
    <mergeCell ref="C871:C872"/>
    <mergeCell ref="C873:C874"/>
    <mergeCell ref="B411:B412"/>
    <mergeCell ref="D409:D410"/>
    <mergeCell ref="C417:C419"/>
    <mergeCell ref="C421:C422"/>
    <mergeCell ref="D415:D416"/>
    <mergeCell ref="B414:B415"/>
    <mergeCell ref="B409:B410"/>
    <mergeCell ref="A428:D428"/>
    <mergeCell ref="B504:B505"/>
    <mergeCell ref="A478:D478"/>
    <mergeCell ref="A479:D479"/>
    <mergeCell ref="A480:A503"/>
    <mergeCell ref="A504:A510"/>
    <mergeCell ref="D504:D510"/>
    <mergeCell ref="D480:D481"/>
    <mergeCell ref="D516:D517"/>
    <mergeCell ref="D519:D521"/>
    <mergeCell ref="D525:D527"/>
    <mergeCell ref="D528:D530"/>
    <mergeCell ref="D550:D551"/>
    <mergeCell ref="D912:D913"/>
    <mergeCell ref="C915:C916"/>
    <mergeCell ref="C931:C933"/>
    <mergeCell ref="D919:D920"/>
    <mergeCell ref="D921:D922"/>
    <mergeCell ref="C938:C939"/>
    <mergeCell ref="C955:C956"/>
    <mergeCell ref="D955:D956"/>
    <mergeCell ref="D915:D916"/>
    <mergeCell ref="D917:D918"/>
    <mergeCell ref="D923:D924"/>
    <mergeCell ref="D934:D935"/>
    <mergeCell ref="D936:D937"/>
    <mergeCell ref="D938:D940"/>
    <mergeCell ref="D941:D942"/>
    <mergeCell ref="D943:D946"/>
    <mergeCell ref="D947:D951"/>
    <mergeCell ref="D952:D953"/>
    <mergeCell ref="D873:D874"/>
    <mergeCell ref="D875:D876"/>
    <mergeCell ref="D910:D911"/>
    <mergeCell ref="A694:A699"/>
    <mergeCell ref="A700:D700"/>
    <mergeCell ref="A625:D625"/>
    <mergeCell ref="A647:A657"/>
    <mergeCell ref="A658:A664"/>
    <mergeCell ref="D677:D678"/>
    <mergeCell ref="D683:D684"/>
    <mergeCell ref="D685:D686"/>
    <mergeCell ref="D687:D688"/>
    <mergeCell ref="D658:D664"/>
    <mergeCell ref="A665:D665"/>
    <mergeCell ref="D668:D669"/>
    <mergeCell ref="D670:D671"/>
    <mergeCell ref="D675:D676"/>
    <mergeCell ref="D647:D649"/>
    <mergeCell ref="D650:D654"/>
    <mergeCell ref="D666:D667"/>
    <mergeCell ref="A626:A627"/>
    <mergeCell ref="A628:A629"/>
    <mergeCell ref="A634:A635"/>
    <mergeCell ref="A636:A637"/>
    <mergeCell ref="C568:C569"/>
    <mergeCell ref="D568:D569"/>
    <mergeCell ref="C580:C582"/>
    <mergeCell ref="D571:D572"/>
    <mergeCell ref="D573:D575"/>
    <mergeCell ref="D576:D577"/>
    <mergeCell ref="A613:D613"/>
    <mergeCell ref="A616:D616"/>
    <mergeCell ref="A617:A622"/>
    <mergeCell ref="A570:D570"/>
    <mergeCell ref="A571:A585"/>
    <mergeCell ref="A586:A604"/>
    <mergeCell ref="A610:D610"/>
    <mergeCell ref="A611:D611"/>
    <mergeCell ref="C587:C588"/>
    <mergeCell ref="C597:C598"/>
    <mergeCell ref="A614:A615"/>
    <mergeCell ref="B614:B615"/>
    <mergeCell ref="C614:C615"/>
    <mergeCell ref="D592:D601"/>
    <mergeCell ref="D614:D615"/>
    <mergeCell ref="D617:D618"/>
    <mergeCell ref="A387:D387"/>
    <mergeCell ref="A397:A408"/>
    <mergeCell ref="A409:A413"/>
    <mergeCell ref="C409:C413"/>
    <mergeCell ref="A452:D452"/>
    <mergeCell ref="A453:A460"/>
    <mergeCell ref="A461:A464"/>
    <mergeCell ref="D461:D464"/>
    <mergeCell ref="C453:C454"/>
    <mergeCell ref="C455:C456"/>
    <mergeCell ref="C457:C460"/>
    <mergeCell ref="D453:D454"/>
    <mergeCell ref="D455:D456"/>
    <mergeCell ref="C461:C463"/>
    <mergeCell ref="C465:C466"/>
    <mergeCell ref="A534:A548"/>
    <mergeCell ref="D534:D548"/>
    <mergeCell ref="A549:D549"/>
    <mergeCell ref="A550:A562"/>
    <mergeCell ref="A568:A569"/>
    <mergeCell ref="B568:B569"/>
    <mergeCell ref="D248:D249"/>
    <mergeCell ref="D250:D251"/>
    <mergeCell ref="D252:D256"/>
    <mergeCell ref="C267:C268"/>
    <mergeCell ref="C287:C289"/>
    <mergeCell ref="D313:D321"/>
    <mergeCell ref="A248:A257"/>
    <mergeCell ref="A258:D258"/>
    <mergeCell ref="D295:D296"/>
    <mergeCell ref="D297:D298"/>
    <mergeCell ref="D299:D301"/>
    <mergeCell ref="D302:D306"/>
    <mergeCell ref="D307:D311"/>
    <mergeCell ref="A447:A451"/>
    <mergeCell ref="D447:D451"/>
    <mergeCell ref="C447:C448"/>
    <mergeCell ref="C449:C451"/>
    <mergeCell ref="C208:C209"/>
    <mergeCell ref="C210:C211"/>
    <mergeCell ref="D206:D207"/>
    <mergeCell ref="D209:D210"/>
    <mergeCell ref="D211:D212"/>
    <mergeCell ref="C213:C214"/>
    <mergeCell ref="C157:C158"/>
    <mergeCell ref="D157:D158"/>
    <mergeCell ref="A160:D160"/>
    <mergeCell ref="A161:A178"/>
    <mergeCell ref="A179:A186"/>
    <mergeCell ref="A187:A205"/>
    <mergeCell ref="A206:A212"/>
    <mergeCell ref="A213:A234"/>
    <mergeCell ref="C172:C173"/>
    <mergeCell ref="C232:C233"/>
    <mergeCell ref="D190:D193"/>
    <mergeCell ref="D194:D197"/>
    <mergeCell ref="C202:C203"/>
    <mergeCell ref="C204:C205"/>
    <mergeCell ref="D215:D221"/>
    <mergeCell ref="C215:C217"/>
    <mergeCell ref="C218:C220"/>
    <mergeCell ref="C222:C223"/>
    <mergeCell ref="A121:A128"/>
    <mergeCell ref="A129:D129"/>
    <mergeCell ref="D93:D95"/>
    <mergeCell ref="D96:D97"/>
    <mergeCell ref="D98:D99"/>
    <mergeCell ref="A30:A39"/>
    <mergeCell ref="A40:A45"/>
    <mergeCell ref="D40:D45"/>
    <mergeCell ref="A46:D46"/>
    <mergeCell ref="A47:A56"/>
    <mergeCell ref="A57:A63"/>
    <mergeCell ref="A64:D64"/>
    <mergeCell ref="A73:D73"/>
    <mergeCell ref="A74:A86"/>
    <mergeCell ref="A87:A91"/>
    <mergeCell ref="A92:D92"/>
    <mergeCell ref="C66:C67"/>
    <mergeCell ref="C71:C72"/>
    <mergeCell ref="D65:D66"/>
    <mergeCell ref="D67:D68"/>
    <mergeCell ref="A65:A72"/>
    <mergeCell ref="D74:D75"/>
    <mergeCell ref="D76:D77"/>
    <mergeCell ref="C111:C112"/>
    <mergeCell ref="A10:A28"/>
    <mergeCell ref="A29:D29"/>
    <mergeCell ref="C27:C28"/>
    <mergeCell ref="C35:C36"/>
    <mergeCell ref="C37:C38"/>
    <mergeCell ref="D47:D49"/>
    <mergeCell ref="C54:C55"/>
    <mergeCell ref="C61:C63"/>
    <mergeCell ref="D57:D59"/>
    <mergeCell ref="D10:D11"/>
    <mergeCell ref="D12:D13"/>
    <mergeCell ref="D14:D19"/>
    <mergeCell ref="D21:D23"/>
    <mergeCell ref="A1:D1"/>
    <mergeCell ref="A2:D2"/>
    <mergeCell ref="A3:D3"/>
    <mergeCell ref="A4:D4"/>
    <mergeCell ref="A5:D5"/>
    <mergeCell ref="A6:A7"/>
    <mergeCell ref="B6:B7"/>
    <mergeCell ref="C6:C7"/>
    <mergeCell ref="D6:D7"/>
    <mergeCell ref="D83:D84"/>
    <mergeCell ref="D87:D89"/>
    <mergeCell ref="C109:C110"/>
    <mergeCell ref="D78:D82"/>
    <mergeCell ref="A113:A120"/>
    <mergeCell ref="A146:A152"/>
    <mergeCell ref="A153:A155"/>
    <mergeCell ref="C153:C155"/>
    <mergeCell ref="A159:D159"/>
    <mergeCell ref="A130:A136"/>
    <mergeCell ref="A137:A139"/>
    <mergeCell ref="A140:A145"/>
    <mergeCell ref="A157:A158"/>
    <mergeCell ref="B157:B158"/>
    <mergeCell ref="D130:D134"/>
    <mergeCell ref="D137:D138"/>
    <mergeCell ref="D141:D142"/>
    <mergeCell ref="D144:D145"/>
    <mergeCell ref="D100:D101"/>
    <mergeCell ref="D113:D115"/>
    <mergeCell ref="D121:D122"/>
    <mergeCell ref="D123:D124"/>
    <mergeCell ref="D125:D127"/>
    <mergeCell ref="A93:A112"/>
    <mergeCell ref="C224:C225"/>
    <mergeCell ref="C226:C227"/>
    <mergeCell ref="C228:C229"/>
    <mergeCell ref="C230:C231"/>
    <mergeCell ref="A365:A369"/>
    <mergeCell ref="A259:A285"/>
    <mergeCell ref="A286:A289"/>
    <mergeCell ref="A290:A291"/>
    <mergeCell ref="A292:A294"/>
    <mergeCell ref="A295:A312"/>
    <mergeCell ref="A313:A321"/>
    <mergeCell ref="C300:C301"/>
    <mergeCell ref="C313:C315"/>
    <mergeCell ref="C319:C320"/>
    <mergeCell ref="C331:C333"/>
    <mergeCell ref="C334:C336"/>
    <mergeCell ref="C365:C366"/>
    <mergeCell ref="A236:A237"/>
    <mergeCell ref="C236:C237"/>
    <mergeCell ref="C351:C352"/>
    <mergeCell ref="A354:A357"/>
    <mergeCell ref="A358:A362"/>
    <mergeCell ref="C361:C362"/>
    <mergeCell ref="A238:A239"/>
    <mergeCell ref="A240:A244"/>
    <mergeCell ref="D365:D366"/>
    <mergeCell ref="A322:D322"/>
    <mergeCell ref="A323:A336"/>
    <mergeCell ref="A337:A353"/>
    <mergeCell ref="A370:A376"/>
    <mergeCell ref="D370:D372"/>
    <mergeCell ref="D375:D376"/>
    <mergeCell ref="A429:A446"/>
    <mergeCell ref="C436:C437"/>
    <mergeCell ref="C438:C439"/>
    <mergeCell ref="C441:C442"/>
    <mergeCell ref="C444:C446"/>
    <mergeCell ref="D429:D431"/>
    <mergeCell ref="D432:D433"/>
    <mergeCell ref="D337:D338"/>
    <mergeCell ref="A391:A393"/>
    <mergeCell ref="D388:D391"/>
    <mergeCell ref="B370:B371"/>
    <mergeCell ref="A388:A390"/>
    <mergeCell ref="C406:C407"/>
    <mergeCell ref="C253:C254"/>
    <mergeCell ref="C403:C405"/>
    <mergeCell ref="D398:D401"/>
    <mergeCell ref="C468:C470"/>
    <mergeCell ref="D465:D471"/>
    <mergeCell ref="D472:D474"/>
    <mergeCell ref="D513:D514"/>
    <mergeCell ref="C531:C533"/>
    <mergeCell ref="A465:A474"/>
    <mergeCell ref="A476:A477"/>
    <mergeCell ref="B476:B477"/>
    <mergeCell ref="C594:C596"/>
    <mergeCell ref="D586:D587"/>
    <mergeCell ref="D588:D589"/>
    <mergeCell ref="D590:D591"/>
    <mergeCell ref="A563:A566"/>
    <mergeCell ref="C563:C566"/>
    <mergeCell ref="D563:D566"/>
    <mergeCell ref="A511:D511"/>
    <mergeCell ref="A512:A515"/>
    <mergeCell ref="C512:C515"/>
    <mergeCell ref="A516:A524"/>
    <mergeCell ref="A525:A533"/>
    <mergeCell ref="C556:C557"/>
    <mergeCell ref="C558:C559"/>
    <mergeCell ref="C561:C562"/>
    <mergeCell ref="C583:C585"/>
    <mergeCell ref="C650:C652"/>
    <mergeCell ref="C656:C657"/>
    <mergeCell ref="C658:C659"/>
    <mergeCell ref="A612:D612"/>
    <mergeCell ref="D626:D627"/>
    <mergeCell ref="D634:D635"/>
    <mergeCell ref="C647:C649"/>
    <mergeCell ref="A623:A624"/>
    <mergeCell ref="C623:C624"/>
    <mergeCell ref="D623:D624"/>
    <mergeCell ref="C662:C663"/>
    <mergeCell ref="C675:C676"/>
    <mergeCell ref="D681:D682"/>
    <mergeCell ref="C688:C689"/>
    <mergeCell ref="A725:A739"/>
    <mergeCell ref="A740:A743"/>
    <mergeCell ref="A701:A704"/>
    <mergeCell ref="C701:C704"/>
    <mergeCell ref="D701:D704"/>
    <mergeCell ref="A705:A714"/>
    <mergeCell ref="A715:D715"/>
    <mergeCell ref="A716:A724"/>
    <mergeCell ref="C740:C741"/>
    <mergeCell ref="C742:C743"/>
    <mergeCell ref="C691:C693"/>
    <mergeCell ref="D705:D706"/>
    <mergeCell ref="D716:D717"/>
    <mergeCell ref="C732:C734"/>
    <mergeCell ref="C736:C739"/>
    <mergeCell ref="D725:D726"/>
    <mergeCell ref="A681:A693"/>
    <mergeCell ref="A666:A674"/>
    <mergeCell ref="A675:A680"/>
    <mergeCell ref="A861:A868"/>
    <mergeCell ref="A869:A882"/>
    <mergeCell ref="A883:A890"/>
    <mergeCell ref="D883:D890"/>
    <mergeCell ref="A891:A896"/>
    <mergeCell ref="A897:A913"/>
    <mergeCell ref="A825:A830"/>
    <mergeCell ref="C831:C845"/>
    <mergeCell ref="A846:A852"/>
    <mergeCell ref="A853:A859"/>
    <mergeCell ref="C853:C859"/>
    <mergeCell ref="A860:D860"/>
    <mergeCell ref="C826:C830"/>
    <mergeCell ref="C847:C848"/>
    <mergeCell ref="D846:D850"/>
    <mergeCell ref="D853:D858"/>
    <mergeCell ref="C866:C867"/>
    <mergeCell ref="D861:D865"/>
    <mergeCell ref="C891:C893"/>
    <mergeCell ref="D891:D895"/>
    <mergeCell ref="C903:C904"/>
    <mergeCell ref="D897:D900"/>
    <mergeCell ref="C905:C907"/>
    <mergeCell ref="D901:D905"/>
    <mergeCell ref="A943:A954"/>
    <mergeCell ref="A955:A960"/>
    <mergeCell ref="A961:A972"/>
    <mergeCell ref="A973:D973"/>
    <mergeCell ref="A974:A986"/>
    <mergeCell ref="A915:A918"/>
    <mergeCell ref="A919:A933"/>
    <mergeCell ref="A934:A942"/>
    <mergeCell ref="C959:C960"/>
    <mergeCell ref="D961:D962"/>
    <mergeCell ref="C963:C964"/>
    <mergeCell ref="C974:C976"/>
    <mergeCell ref="D974:D975"/>
    <mergeCell ref="D976:D977"/>
    <mergeCell ref="D978:D980"/>
    <mergeCell ref="C970:C971"/>
    <mergeCell ref="D981:D983"/>
    <mergeCell ref="D984:D986"/>
    <mergeCell ref="B955:B956"/>
    <mergeCell ref="A987:A991"/>
    <mergeCell ref="A992:A1001"/>
    <mergeCell ref="A1002:A1005"/>
    <mergeCell ref="C1002:C1003"/>
    <mergeCell ref="D1002:D1003"/>
    <mergeCell ref="C989:C991"/>
    <mergeCell ref="D987:D988"/>
    <mergeCell ref="D989:D990"/>
    <mergeCell ref="D992:D993"/>
    <mergeCell ref="D994:D995"/>
    <mergeCell ref="D996:D1000"/>
    <mergeCell ref="A1081:A1085"/>
    <mergeCell ref="A1086:D1086"/>
    <mergeCell ref="A1087:A1091"/>
    <mergeCell ref="A1058:A1076"/>
    <mergeCell ref="A1077:A1080"/>
    <mergeCell ref="C1077:C1080"/>
    <mergeCell ref="C1070:C1071"/>
    <mergeCell ref="D1058:D1059"/>
    <mergeCell ref="D1060:D1064"/>
    <mergeCell ref="D1065:D1070"/>
    <mergeCell ref="C1087:C1089"/>
    <mergeCell ref="C1090:C1091"/>
    <mergeCell ref="D1081:D1082"/>
    <mergeCell ref="D1084:D1085"/>
    <mergeCell ref="A1045:A1057"/>
    <mergeCell ref="A1006:D1006"/>
    <mergeCell ref="A1007:A1012"/>
    <mergeCell ref="C1007:C1012"/>
    <mergeCell ref="C1027:C1028"/>
    <mergeCell ref="C1031:C1033"/>
    <mergeCell ref="A1034:A1038"/>
    <mergeCell ref="A1039:A1041"/>
    <mergeCell ref="C1034:C1035"/>
    <mergeCell ref="C1040:C1041"/>
    <mergeCell ref="C1046:C1047"/>
    <mergeCell ref="C1049:C1057"/>
    <mergeCell ref="D1045:D1049"/>
    <mergeCell ref="A1013:A1033"/>
    <mergeCell ref="C1013:C1014"/>
    <mergeCell ref="D1007:D1008"/>
    <mergeCell ref="D1009:D1010"/>
    <mergeCell ref="D1050:D1053"/>
    <mergeCell ref="D1054:D1055"/>
    <mergeCell ref="D1011:D1012"/>
    <mergeCell ref="D1013:D1014"/>
    <mergeCell ref="B1034:B1035"/>
  </mergeCells>
  <phoneticPr fontId="23"/>
  <dataValidations count="8">
    <dataValidation type="list" allowBlank="1" showInputMessage="1" showErrorMessage="1" sqref="B10 B30 B40 B47 B57 B65 B74 B87 B93 B113 B130 B187 B206 B213 B236 B238 B248 B259 B286 B290 B295 B313 B337 B365 B388 B397 B1092 B429 B447 B453 B461 B465 B512 B516 B525 B534 B550 B563 B571 B586 B617 B623 B626 B634 B647 B658 B666 B675 B681 B694 B701 B705 B716 B725 B740 B745 B749 B796 B846 B853 B861 B869 B891 B897 B915 B919 B934 B943 B961 B974 B987 B992 B1002 B1007 B1013 B1058 B1077 B1081 B1087" xr:uid="{4A485199-33E6-4673-89E6-656585B77E76}">
      <formula1>"いる・いない,いる,いない"</formula1>
    </dataValidation>
    <dataValidation type="list" allowBlank="1" showInputMessage="1" showErrorMessage="1" sqref="B121 B137 B140 B146 B153 B161 B179 B292 B323 B370 B414 B757 B781 B802 B955" xr:uid="{256F3393-1BD2-498F-BE38-29A7065DE8E9}">
      <formula1>"いる・いない・該当なし,いる,いない,該当なし"</formula1>
    </dataValidation>
    <dataValidation type="list" allowBlank="1" showInputMessage="1" showErrorMessage="1" sqref="B480" xr:uid="{06555345-46FC-4717-B46B-719017BFAB9B}">
      <formula1>"いない・いる,いない,いる"</formula1>
    </dataValidation>
    <dataValidation type="list" allowBlank="1" showInputMessage="1" showErrorMessage="1" sqref="B1045 B831 B825 B819" xr:uid="{87A3FAB4-5EC5-4DCA-9CB7-65EAF7947CF4}">
      <formula1>"はい・いいえ,はい,いいえ"</formula1>
    </dataValidation>
    <dataValidation type="list" allowBlank="1" showInputMessage="1" showErrorMessage="1" sqref="B883 B787 B774" xr:uid="{1268041B-DE8F-4B8F-A17F-0F06EC9EBAC3}">
      <formula1>"ある・ない,ある,ない"</formula1>
    </dataValidation>
    <dataValidation type="list" allowBlank="1" showInputMessage="1" showErrorMessage="1" sqref="B409:B410" xr:uid="{BD2F3143-B135-4AD2-990C-CEF79C8CEBD8}">
      <formula1>"いる・いない・　時間外勤務なし,いる,いない,時間外勤務なし"</formula1>
    </dataValidation>
    <dataValidation type="list" allowBlank="1" showInputMessage="1" showErrorMessage="1" sqref="B504:B505" xr:uid="{9063E97F-B40F-41A7-AB88-F6AC3FA35FC5}">
      <formula1>"いない・いる・該当なし,いな,いる,該当なし"</formula1>
    </dataValidation>
    <dataValidation type="list" allowBlank="1" showInputMessage="1" showErrorMessage="1" sqref="B1034:B1035" xr:uid="{F4844170-B99F-4B2A-93AC-EC2B55AA71D6}">
      <formula1>"はい・いいえ・該当なし,はい,いいえ,該当なし"</formula1>
    </dataValidation>
  </dataValidations>
  <pageMargins left="0.31496062992125984" right="0.31496062992125984" top="0.55118110236220474" bottom="0.35433070866141736" header="0.31496062992125984" footer="0.31496062992125984"/>
  <pageSetup paperSize="9" fitToHeight="0" orientation="portrait" r:id="rId1"/>
  <headerFooter>
    <oddFooter>&amp;P / &amp;N ページ</oddFooter>
  </headerFooter>
  <rowBreaks count="20" manualBreakCount="20">
    <brk id="56" max="16383" man="1"/>
    <brk id="112" max="16383" man="1"/>
    <brk id="156" max="16383" man="1"/>
    <brk id="212" max="16383" man="1"/>
    <brk id="257" max="16383" man="1"/>
    <brk id="312" max="16383" man="1"/>
    <brk id="369" max="16383" man="1"/>
    <brk id="427" max="16383" man="1"/>
    <brk id="474" max="16383" man="1"/>
    <brk id="533" max="16383" man="1"/>
    <brk id="585" max="16383" man="1"/>
    <brk id="609" max="16383" man="1"/>
    <brk id="664" max="16383" man="1"/>
    <brk id="724" max="16383" man="1"/>
    <brk id="779" max="16383" man="1"/>
    <brk id="830" max="16383" man="1"/>
    <brk id="890" max="16383" man="1"/>
    <brk id="942" max="16383" man="1"/>
    <brk id="1001" max="16383" man="1"/>
    <brk id="1057"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 </vt:lpstr>
      <vt:lpstr>運営点検シート</vt:lpstr>
      <vt:lpstr>運営点検シート!Print_Area</vt:lpstr>
      <vt:lpstr>'表紙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2025-08-21T14:08:57Z</cp:lastPrinted>
  <dcterms:created xsi:type="dcterms:W3CDTF">2025-08-03T23:51:34Z</dcterms:created>
  <dcterms:modified xsi:type="dcterms:W3CDTF">2025-09-01T13:31:54Z</dcterms:modified>
</cp:coreProperties>
</file>