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地域密着型・居宅・介護予防支援\20240315\地域密着等_添付書類一式\"/>
    </mc:Choice>
  </mc:AlternateContent>
  <bookViews>
    <workbookView xWindow="-105" yWindow="-105" windowWidth="23250" windowHeight="12570" tabRatio="665" activeTab="1"/>
  </bookViews>
  <sheets>
    <sheet name="【記載例】" sheetId="10" r:id="rId1"/>
    <sheet name="居宅介護支援・介護予防支援（１枚版）" sheetId="1" r:id="rId2"/>
    <sheet name="居宅介護支援・介護予防支援（100名）" sheetId="9" r:id="rId3"/>
    <sheet name="記入方法" sheetId="5" r:id="rId4"/>
    <sheet name="プルダウン・リスト" sheetId="2" r:id="rId5"/>
  </sheets>
  <definedNames>
    <definedName name="_xlnm.Print_Area" localSheetId="0">【記載例】!$A$1:$BD$51</definedName>
    <definedName name="_xlnm.Print_Area" localSheetId="3">記入方法!$A$1:$O$77</definedName>
    <definedName name="_xlnm.Print_Area" localSheetId="2">'居宅介護支援・介護予防支援（100名）'!$A$1:$BD$133</definedName>
    <definedName name="_xlnm.Print_Area" localSheetId="1">'居宅介護支援・介護予防支援（１枚版）'!$A$1:$BD$51</definedName>
    <definedName name="_xlnm.Print_Titles" localSheetId="0">【記載例】!$1:$13</definedName>
    <definedName name="_xlnm.Print_Titles" localSheetId="2">'居宅介護支援・介護予防支援（100名）'!$1:$13</definedName>
    <definedName name="_xlnm.Print_Titles" localSheetId="1">'居宅介護支援・介護予防支援（１枚版）'!$1:$13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<sst xmlns="http://schemas.openxmlformats.org/spreadsheetml/2006/main" count="390" uniqueCount="148">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</sst>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4" zoomScale="70" zoomScaleNormal="55" zoomScaleSheetLayoutView="70" workbookViewId="0">
      <selection activeCell="R17" sqref="R17"/>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election activeCell="L14" sqref="L14:O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0"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vt:lpstr>
      <vt:lpstr>居宅介護支援・介護予防支援（１枚版）</vt:lpstr>
      <vt:lpstr>居宅介護支援・介護予防支援（100名）</vt:lpstr>
      <vt:lpstr>記入方法</vt:lpstr>
      <vt:lpstr>プルダウン・リスト</vt:lpstr>
      <vt:lpstr>【記載例】!Print_Area</vt:lpstr>
      <vt:lpstr>記入方法!Print_Area</vt:lpstr>
      <vt:lpstr>'居宅介護支援・介護予防支援（100名）'!Print_Area</vt:lpstr>
      <vt:lpstr>'居宅介護支援・介護予防支援（１枚版）'!Print_Area</vt:lpstr>
      <vt:lpstr>【記載例】!Print_Titles</vt:lpstr>
      <vt:lpstr>'居宅介護支援・介護予防支援（100名）'!Print_Titles</vt:lpstr>
      <vt:lpstr>'居宅介護支援・介護予防支援（１枚版）'!Print_Titles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2021-03-21T05:52:46Z</cp:lastPrinted>
  <dcterms:created xsi:type="dcterms:W3CDTF">2020-01-14T23:44:41Z</dcterms:created>
  <dcterms:modified xsi:type="dcterms:W3CDTF">2024-03-27T11:12:26Z</dcterms:modified>
</cp:coreProperties>
</file>